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Griglia di rilevazione" sheetId="2" r:id="rId5"/>
    <sheet name="Elenchi" sheetId="3" r:id="rId6"/>
  </sheets>
</workbook>
</file>

<file path=xl/sharedStrings.xml><?xml version="1.0" encoding="utf-8"?>
<sst xmlns="http://schemas.openxmlformats.org/spreadsheetml/2006/main" uniqueCount="207">
  <si>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</si>
  <si>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</si>
  <si>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</si>
  <si>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</si>
  <si>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Griglia di rilevazione</t>
  </si>
  <si>
    <t>Tabella 1</t>
  </si>
  <si>
    <r>
      <rPr>
        <u val="single"/>
        <sz val="12"/>
        <color indexed="13"/>
        <rFont val="Calibri"/>
      </rPr>
      <t>Griglia di rilevazione</t>
    </r>
  </si>
  <si>
    <t>Elenchi</t>
  </si>
  <si>
    <r>
      <rPr>
        <u val="single"/>
        <sz val="12"/>
        <color indexed="13"/>
        <rFont val="Calibri"/>
      </rPr>
      <t>Elenchi</t>
    </r>
  </si>
  <si>
    <t>Ente/Società</t>
  </si>
  <si>
    <t>SRR Catania Provincia Nord</t>
  </si>
  <si>
    <t>Tipologia ente
(Selezionare un valore)</t>
  </si>
  <si>
    <t>Società in controllo pubblico</t>
  </si>
  <si>
    <t>Comune sede legale
(indicare solo il comune e non l'indirizzo completo)</t>
  </si>
  <si>
    <t>Acireale (CT)</t>
  </si>
  <si>
    <t>Codice Avviamento Postale (CAP) sede legale</t>
  </si>
  <si>
    <t>95024</t>
  </si>
  <si>
    <t>Codice fiscale o Partita IVA 
(solo uno dei due valori)</t>
  </si>
  <si>
    <t>05033290874</t>
  </si>
  <si>
    <r>
      <rPr>
        <b val="1"/>
        <sz val="11"/>
        <color indexed="14"/>
        <rFont val="Gotham Book"/>
      </rPr>
      <t>Link di pubblicazione</t>
    </r>
  </si>
  <si>
    <r>
      <rPr>
        <u val="single"/>
        <sz val="11"/>
        <color indexed="13"/>
        <rFont val="Calibri"/>
      </rPr>
      <t>http://www.srrcatanianord.it/trasparenza/attestazioni-oiv-o-di-struttura-analoga/</t>
    </r>
  </si>
  <si>
    <t>Regione sede legale
(selezionare un valore in elenco)</t>
  </si>
  <si>
    <t>Sicilia</t>
  </si>
  <si>
    <t>Soggetto che ha predisposto la griglia
(selezionare un valore in elenco)</t>
  </si>
  <si>
    <t>RPCT</t>
  </si>
  <si>
    <t>2.2</t>
  </si>
  <si>
    <t>ALLEGATO 2.2 ALLA DELIBERA N. 201/2022- GRIGLIA DI RILEVAZIONE AL 31/05/2022
 SOCIETÀ E ENTI DI DIRITTO PRIVATO IN CONTROLLO PUBBLICO  E ENTI PUBBLICI ECONOMICI DI CUI AL  § 1.2.</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</si>
  <si>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</si>
  <si>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</si>
  <si>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</si>
  <si>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</si>
  <si>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</si>
  <si>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</si>
  <si>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</si>
  <si>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</si>
  <si>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</si>
  <si>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</si>
  <si>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</si>
  <si>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</si>
  <si>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</si>
  <si>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</si>
  <si>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</si>
  <si>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</si>
  <si>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</si>
  <si>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</si>
  <si>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Consulenti e collaboratori</t>
  </si>
  <si>
    <t>Titolari di incarichi  di collaborazione o consulenza</t>
  </si>
  <si>
    <t>Società in controllo pubblico
Società in regime di amministrazione straordinaria
Enti di diritto privato in controllo pubblico
Enti pubblici economici</t>
  </si>
  <si>
    <t>Artt. 15 e 15-bis, c. 1, d.lgs. n. 33/2013</t>
  </si>
  <si>
    <t>Incarichi di collaborazione, consulenza, professionali
(da pubblicare in tabelle)</t>
  </si>
  <si>
    <t>Per ogni incarico di collaborazione, di consulenza o incarico professionale, inclusi quelli arbitrali</t>
  </si>
  <si>
    <t>Entro 30 gg dal conferimento
(ex art. 15-bis, co. 1,  d.lgs. n. 33/2013)</t>
  </si>
  <si>
    <t>1) estremi dell'atto di conferimento dell'incarico</t>
  </si>
  <si>
    <t>2) oggetto della prestazione</t>
  </si>
  <si>
    <t>3) ragione dell'incarico</t>
  </si>
  <si>
    <t>4) durata dell'incarico</t>
  </si>
  <si>
    <t>5) curriculum vitae del soggetto incaricato</t>
  </si>
  <si>
    <t>6) compensi comunque denominati, relativi al rapporto di consulenza o di collaborazione, nonché agli incarichi professionali, inclusi quelli arbitrali</t>
  </si>
  <si>
    <t>7) tipo di procedura seguita per la selezione del contraente e il numero di partecipanti alla procedura</t>
  </si>
  <si>
    <t>Enti controllati</t>
  </si>
  <si>
    <t>Società partecipate</t>
  </si>
  <si>
    <t xml:space="preserve">Società in controllo pubblico
 Enti pubblici economici
Enti di diritto pri vato in controllo 
</t>
  </si>
  <si>
    <t>Art. 22, c. 1, lett. b), d.lgs. n. 33/2013</t>
  </si>
  <si>
    <t>Dati società partecipate
(da pubblicare in tabelle)</t>
  </si>
  <si>
    <t>Elenco delle società di cui la società/ente in controllo pubblico detiene direttamente quote di partecipazione anche minoritaria, con l'indicazione dell'entità, delle funzioni attribuite e delle attività svolte in loro favore o delle attività di servizio pubblico affidate, ad esclusione delle società, partecipate, da società/ente in controllo pubblico, con azioni quotate in mercati regolamentati italiani o di altri paesi dell'Unione europea, e loro controllate.  (art. 22, c. 6, d.lgs. n. 33/2013)</t>
  </si>
  <si>
    <t>Annuale 
(art. 22, c. 1, d.lgs. n. 33/2013)</t>
  </si>
  <si>
    <t>n/a</t>
  </si>
  <si>
    <t>La Società non detiene quote di partecipazione.</t>
  </si>
  <si>
    <t>Per ciascuna delle società:</t>
  </si>
  <si>
    <t>Art. 22, c. 2, d.lgs. n. 33/2013</t>
  </si>
  <si>
    <t>1)  ragione sociale</t>
  </si>
  <si>
    <t>2) misura dell'eventuale partecipazione della società/ente</t>
  </si>
  <si>
    <t>3) durata dell'impegno</t>
  </si>
  <si>
    <t>4)  onere complessivo a qualsiasi titolo gravante per l'anno sul bilancio della società/ente</t>
  </si>
  <si>
    <t>5) numero dei rappresentanti della società/ente negli organi di governo e trattamento economico complessivo a ciascuno di essi spettante</t>
  </si>
  <si>
    <t>6) risultati di bilancio degli ultimi tre esercizi finanziari</t>
  </si>
  <si>
    <t>7) incarichi di amministratore della società e relativo trattamento economico complessivo</t>
  </si>
  <si>
    <t>Art. 20, c. 3, d.lgs. n. 39/2013</t>
  </si>
  <si>
    <r>
      <rPr>
        <sz val="11"/>
        <color indexed="8"/>
        <rFont val="Titillium"/>
      </rPr>
      <t>Dichiarazione sulla insussistenza di una delle cause di inconferibilità dell'incarico (</t>
    </r>
    <r>
      <rPr>
        <i val="1"/>
        <u val="single"/>
        <sz val="11"/>
        <color indexed="8"/>
        <rFont val="Titillium"/>
      </rPr>
      <t>link</t>
    </r>
    <r>
      <rPr>
        <u val="single"/>
        <sz val="11"/>
        <color indexed="8"/>
        <rFont val="Titillium"/>
      </rPr>
      <t xml:space="preserve"> al sito dell'ente</t>
    </r>
    <r>
      <rPr>
        <sz val="11"/>
        <color indexed="8"/>
        <rFont val="Titillium"/>
      </rPr>
      <t>)</t>
    </r>
  </si>
  <si>
    <t xml:space="preserve">Tempestivo 
(art. 20, c. 1, d.lgs. n. 39/2013) </t>
  </si>
  <si>
    <t>Art. 20, c. 3, d.lgs. n. 39/2014</t>
  </si>
  <si>
    <r>
      <rPr>
        <sz val="11"/>
        <color indexed="8"/>
        <rFont val="Titillium"/>
      </rPr>
      <t>Dichiarazione sulla insussistenza di una delle cause di incompatibilità al conferimento dell'incarico (</t>
    </r>
    <r>
      <rPr>
        <i val="1"/>
        <sz val="11"/>
        <color indexed="8"/>
        <rFont val="Titillium"/>
      </rPr>
      <t>l</t>
    </r>
    <r>
      <rPr>
        <i val="1"/>
        <u val="single"/>
        <sz val="11"/>
        <color indexed="8"/>
        <rFont val="Titillium"/>
      </rPr>
      <t>ink</t>
    </r>
    <r>
      <rPr>
        <u val="single"/>
        <sz val="11"/>
        <color indexed="8"/>
        <rFont val="Titillium"/>
      </rPr>
      <t xml:space="preserve"> al sito dell'ente</t>
    </r>
    <r>
      <rPr>
        <sz val="11"/>
        <color indexed="8"/>
        <rFont val="Titillium"/>
      </rPr>
      <t>)</t>
    </r>
  </si>
  <si>
    <t xml:space="preserve">Annuale 
(art. 20, c. 2, d.lgs. n. 39/2013) </t>
  </si>
  <si>
    <t>Art. 22, c. 3, d.lgs. n. 33/2013</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</si>
  <si>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</si>
  <si>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</si>
  <si>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</si>
  <si>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</si>
  <si>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Tempestivo 
(ex art. 8, d.lgs. n. 33/2013)</t>
  </si>
  <si>
    <t>Enti di diritto privato controllati</t>
  </si>
  <si>
    <t xml:space="preserve">Società in controllo pubblico
Enti pubblici economici 
 Enti di diritto privato in controllo pubblico </t>
  </si>
  <si>
    <t>Art. 22, c. 1, lett. c), d.lgs. n. 33/2013</t>
  </si>
  <si>
    <t>Enti di diritto privato controllati
(da pubblicare in tabelle)</t>
  </si>
  <si>
    <t>Elenco degli enti di diritto privato, comunque denominati, in controllo. con l'indicazione delle funzioni attribuite e delle attività svolte in favore dell'amministrazione o delle attività di servizio pubblico affidate</t>
  </si>
  <si>
    <t>Per ciascuno degli enti:</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</si>
  <si>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</si>
  <si>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</si>
  <si>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</si>
  <si>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</si>
  <si>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società/ente e  le società partecipate, gli enti di diritto privato controllati</t>
  </si>
  <si>
    <t xml:space="preserve">Sovvenzioni, contributi, sussidi, vantaggi economici
</t>
  </si>
  <si>
    <t>Criteri e modalità</t>
  </si>
  <si>
    <t xml:space="preserve">
Società in controllo pubblico
Enti di diritto privato in controllo pubblico
Enti pubblici economici
Società partecipate
Enti di diritto privato di cui all'art. 2-bis, co.3, d.lgs. n. 33/2013 limitatamente all'attività di pubblico interesse
</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</si>
  <si>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</si>
  <si>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</si>
  <si>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</si>
  <si>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</si>
  <si>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</si>
  <si>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</si>
  <si>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</si>
  <si>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</si>
  <si>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</si>
  <si>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</si>
  <si>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</si>
  <si>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</si>
  <si>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</si>
  <si>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</si>
  <si>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</si>
  <si>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 cui è attribuita la responsabilità dell'istruttoria o della concessione della sovvenzione/contributo/sussidio/vantagigo economico</t>
  </si>
  <si>
    <t>Art. 27, c. 1, lett. e), d.lgs. n. 33/2013</t>
  </si>
  <si>
    <t>5) modalità seguita per l'individuazione del beneficiario</t>
  </si>
  <si>
    <t>Art. 27, c. 1, lett. f), d.lgs. n. 33/2013</t>
  </si>
  <si>
    <r>
      <rPr>
        <sz val="11"/>
        <color indexed="8"/>
        <rFont val="Titillium"/>
      </rPr>
      <t xml:space="preserve">6) </t>
    </r>
    <r>
      <rPr>
        <i val="1"/>
        <sz val="11"/>
        <color indexed="8"/>
        <rFont val="Titillium"/>
      </rPr>
      <t>link</t>
    </r>
    <r>
      <rPr>
        <sz val="11"/>
        <color indexed="8"/>
        <rFont val="Titillium"/>
      </rPr>
      <t xml:space="preserve"> al progetto selezionato</t>
    </r>
  </si>
  <si>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</si>
  <si>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</si>
  <si>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</si>
  <si>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</si>
  <si>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</si>
  <si>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 xml:space="preserve">Bilancio </t>
  </si>
  <si>
    <t>Società in controllo pubblico
Enti di diritto privato in controllo pubblico 
enti pubblici economici
Società partecipate
Enti di diritto privato di cui all'art. 2-bis, co.3, d.lgs. 33/2013 (ove l'adozione del bilancio sia prevista dalla disciplina di settore)
per attività di pubblico interesse</t>
  </si>
  <si>
    <t xml:space="preserve">Art. 29, c. 1, d.lgs. n. 33/2013
Art. 6, co. 4, d.lgs. 175/2016
</t>
  </si>
  <si>
    <t xml:space="preserve">
Bilancio di esercizio</t>
  </si>
  <si>
    <t xml:space="preserve">
Bilancio di esercizio in formai ntegrale e semplificata, anche con ricorso a rappresentazioni grafiche</t>
  </si>
  <si>
    <t>Annuale 
(entro 30 gg dalla data di approvazione)</t>
  </si>
  <si>
    <t>Art. 19, co 5, 6 e 7 d.lgs. 175/2016</t>
  </si>
  <si>
    <t xml:space="preserve">Obiettivi sul complesso delle spese di funzionamento </t>
  </si>
  <si>
    <t>Provvedimenti delle p.a. socie che fissano obiettivi specifici, annuali e pluriennali, sul complesso delle spese di funzionamento</t>
  </si>
  <si>
    <t>Tempestivo</t>
  </si>
  <si>
    <t>Obiettivi previsti dalla L.R. n. 9/2010</t>
  </si>
  <si>
    <t>Provvedimenti/contratti in cui le società in controllo pubblico garantiscono il concreto perseguimento degli obiettivi specifici, annuali e pluriennali, sul complesso delle spese di funzionamento, fissati dalle p.a. socie</t>
  </si>
  <si>
    <t>Pagamenti</t>
  </si>
  <si>
    <t>Dati sui pagamenti</t>
  </si>
  <si>
    <t xml:space="preserve">Società in controllo pubblico
Enti di diritto privato in controllo pubblico
Enti pubblici economici 
limitatamente all'attività di pubblico interesse </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</si>
  <si>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</si>
  <si>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</si>
  <si>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</si>
  <si>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</si>
  <si>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</si>
  <si>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</si>
  <si>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</si>
  <si>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</si>
  <si>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</si>
  <si>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</si>
  <si>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</si>
  <si>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</si>
  <si>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 xml:space="preserve">Altri contenuti </t>
  </si>
  <si>
    <t>Prevenzione della Corruzione</t>
  </si>
  <si>
    <t>Società in controllo pubblico
Enti di diritto privato in controllo pubblico 
Enti pubblici economici</t>
  </si>
  <si>
    <t>Art. 10, c. 8, lett. a), d.lgs. n. 33/2013</t>
  </si>
  <si>
    <t>Piano triennale per la prevenzione della corruzione e della trasparenza</t>
  </si>
  <si>
    <t>Piano triennale per la prevenzione della corruzione e della trasparenza e suoi allegati, oppure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</si>
  <si>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</si>
  <si>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</si>
  <si>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</si>
  <si>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Nominativo e recapito del Responsabile della prevenzione della corruzione e della trasparenza</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</si>
  <si>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</si>
  <si>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</si>
  <si>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</si>
  <si>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</si>
  <si>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</si>
  <si>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</si>
  <si>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</si>
  <si>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</si>
  <si>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</si>
  <si>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</si>
  <si>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</si>
  <si>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</si>
  <si>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</si>
  <si>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Enti pubblici economici</t>
  </si>
  <si>
    <t>Collegio sindacale (dei revisori)</t>
  </si>
  <si>
    <t>Basilicata</t>
  </si>
  <si>
    <t>OIV</t>
  </si>
  <si>
    <t>Calabria</t>
  </si>
  <si>
    <t>Società in controllo pubblico in house</t>
  </si>
  <si>
    <t>Organismo di vigilanza ex dlgs 231/2001</t>
  </si>
  <si>
    <t>Campania</t>
  </si>
  <si>
    <t xml:space="preserve">Associazioni in controllo pubblico </t>
  </si>
  <si>
    <t>Rappresentante legale</t>
  </si>
  <si>
    <t>N/A</t>
  </si>
  <si>
    <t>Emilia-Romagna</t>
  </si>
  <si>
    <t>Fondazioni in controllo pubblico</t>
  </si>
  <si>
    <t>Friuli Venezia Giulia</t>
  </si>
  <si>
    <t xml:space="preserve">Altri enti di diritto privato in controllo pubblico </t>
  </si>
  <si>
    <t>Altro</t>
  </si>
  <si>
    <t>Lazio</t>
  </si>
  <si>
    <t>Liguria</t>
  </si>
  <si>
    <t>Lombardia</t>
  </si>
  <si>
    <t>Marche</t>
  </si>
  <si>
    <t>Molise</t>
  </si>
  <si>
    <t>Piemonte</t>
  </si>
  <si>
    <t>Puglia</t>
  </si>
  <si>
    <t>Sardegna</t>
  </si>
  <si>
    <t>Toscana</t>
  </si>
  <si>
    <t>Trentino-Alto Adige</t>
  </si>
  <si>
    <t>Umbria</t>
  </si>
  <si>
    <t>Valle d'Aosta</t>
  </si>
  <si>
    <t>Veneto</t>
  </si>
</sst>
</file>

<file path=xl/styles.xml><?xml version="1.0" encoding="utf-8"?>
<styleSheet xmlns="http://schemas.openxmlformats.org/spreadsheetml/2006/main">
  <numFmts count="1">
    <numFmt numFmtId="0" formatCode="General"/>
  </numFmts>
  <fonts count="21">
    <font>
      <sz val="11"/>
      <color indexed="8"/>
      <name val="Calibri"/>
    </font>
    <font>
      <sz val="12"/>
      <color indexed="8"/>
      <name val="Helvetica Neue"/>
    </font>
    <font>
      <sz val="14"/>
      <color indexed="8"/>
      <name val="Calibri"/>
    </font>
    <font>
      <sz val="12"/>
      <color indexed="8"/>
      <name val="Calibri"/>
    </font>
    <font>
      <sz val="14"/>
      <color indexed="8"/>
      <name val="Calibri"/>
    </font>
    <font>
      <u val="single"/>
      <sz val="12"/>
      <color indexed="13"/>
      <name val="Calibri"/>
    </font>
    <font>
      <b val="1"/>
      <sz val="11"/>
      <color indexed="14"/>
      <name val="Gotham Book"/>
    </font>
    <font>
      <b val="1"/>
      <sz val="11"/>
      <color indexed="16"/>
      <name val="Gotham Light"/>
    </font>
    <font>
      <u val="single"/>
      <sz val="11"/>
      <color indexed="13"/>
      <name val="Calibri"/>
    </font>
    <font>
      <b val="1"/>
      <sz val="14"/>
      <color indexed="16"/>
      <name val="Gotham Light"/>
    </font>
    <font>
      <b val="1"/>
      <sz val="11"/>
      <color indexed="8"/>
      <name val="Gotham Book"/>
    </font>
    <font>
      <b val="1"/>
      <sz val="11"/>
      <color indexed="8"/>
      <name val="Gotham"/>
    </font>
    <font>
      <sz val="11"/>
      <color indexed="8"/>
      <name val="Titillium"/>
    </font>
    <font>
      <i val="1"/>
      <u val="single"/>
      <sz val="11"/>
      <color indexed="8"/>
      <name val="Titillium"/>
    </font>
    <font>
      <u val="single"/>
      <sz val="11"/>
      <color indexed="8"/>
      <name val="Titillium"/>
    </font>
    <font>
      <i val="1"/>
      <sz val="11"/>
      <color indexed="8"/>
      <name val="Titillium"/>
    </font>
    <font>
      <b val="1"/>
      <sz val="11"/>
      <color indexed="20"/>
      <name val="Titillium"/>
    </font>
    <font>
      <sz val="11"/>
      <color indexed="21"/>
      <name val="Titillium"/>
    </font>
    <font>
      <b val="1"/>
      <sz val="11"/>
      <color indexed="8"/>
      <name val="Titillium"/>
    </font>
    <font>
      <sz val="11"/>
      <color indexed="8"/>
      <name val="Gotham"/>
    </font>
    <font>
      <sz val="9"/>
      <color indexed="22"/>
      <name val="Segoe UI"/>
    </font>
  </fonts>
  <fills count="9">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5"/>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s>
  <borders count="18">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8"/>
      </left>
      <right style="thin">
        <color indexed="10"/>
      </right>
      <top style="thin">
        <color indexed="10"/>
      </top>
      <bottom style="thin">
        <color indexed="8"/>
      </bottom>
      <diagonal/>
    </border>
    <border>
      <left style="thin">
        <color indexed="10"/>
      </left>
      <right style="thin">
        <color indexed="10"/>
      </right>
      <top style="thin">
        <color indexed="10"/>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60">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xf>
    <xf numFmtId="0" fontId="0" fillId="2" borderId="2" applyNumberFormat="0" applyFont="1" applyFill="1" applyBorder="1" applyAlignment="1" applyProtection="0">
      <alignment vertical="bottom"/>
    </xf>
    <xf numFmtId="0" fontId="0" fillId="2" borderId="3" applyNumberFormat="0" applyFont="1" applyFill="1" applyBorder="1" applyAlignment="1" applyProtection="0">
      <alignment vertical="bottom"/>
    </xf>
    <xf numFmtId="0" fontId="0" fillId="2" borderId="4" applyNumberFormat="0" applyFont="1" applyFill="1" applyBorder="1" applyAlignment="1" applyProtection="0">
      <alignment vertical="bottom"/>
    </xf>
    <xf numFmtId="0" fontId="0" fillId="2" borderId="5" applyNumberFormat="0" applyFont="1" applyFill="1" applyBorder="1" applyAlignment="1" applyProtection="0">
      <alignment vertical="bottom"/>
    </xf>
    <xf numFmtId="0" fontId="0" fillId="2" borderId="6" applyNumberFormat="0" applyFont="1" applyFill="1" applyBorder="1" applyAlignment="1" applyProtection="0">
      <alignment vertical="bottom"/>
    </xf>
    <xf numFmtId="49" fontId="3" fillId="2" borderId="5" applyNumberFormat="1" applyFont="1" applyFill="1" applyBorder="1" applyAlignment="1" applyProtection="0">
      <alignment horizontal="left" vertical="bottom" wrapText="1"/>
    </xf>
    <xf numFmtId="49" fontId="4" fillId="2" borderId="5" applyNumberFormat="1" applyFont="1" applyFill="1" applyBorder="1" applyAlignment="1" applyProtection="0">
      <alignment horizontal="left" vertical="bottom"/>
    </xf>
    <xf numFmtId="49" fontId="3" fillId="3" borderId="5" applyNumberFormat="1" applyFont="1" applyFill="1" applyBorder="1" applyAlignment="1" applyProtection="0">
      <alignment horizontal="left" vertical="bottom"/>
    </xf>
    <xf numFmtId="0" fontId="3" fillId="3" borderId="5" applyNumberFormat="0" applyFont="1" applyFill="1" applyBorder="1" applyAlignment="1" applyProtection="0">
      <alignment horizontal="left" vertical="bottom"/>
    </xf>
    <xf numFmtId="0" fontId="3" fillId="4" borderId="5" applyNumberFormat="0" applyFont="1" applyFill="1" applyBorder="1" applyAlignment="1" applyProtection="0">
      <alignment horizontal="left" vertical="bottom"/>
    </xf>
    <xf numFmtId="49" fontId="3" fillId="4" borderId="5" applyNumberFormat="1" applyFont="1" applyFill="1" applyBorder="1" applyAlignment="1" applyProtection="0">
      <alignment horizontal="left" vertical="bottom"/>
    </xf>
    <xf numFmtId="49" fontId="5" fillId="4" borderId="5" applyNumberFormat="1" applyFont="1" applyFill="1" applyBorder="1" applyAlignment="1" applyProtection="0">
      <alignment horizontal="left" vertical="bottom"/>
    </xf>
    <xf numFmtId="0" fontId="0" fillId="2" borderId="7" applyNumberFormat="0" applyFont="1" applyFill="1" applyBorder="1" applyAlignment="1" applyProtection="0">
      <alignment vertical="bottom"/>
    </xf>
    <xf numFmtId="0" fontId="0" fillId="2" borderId="8" applyNumberFormat="0" applyFont="1" applyFill="1" applyBorder="1" applyAlignment="1" applyProtection="0">
      <alignment vertical="bottom"/>
    </xf>
    <xf numFmtId="0" fontId="3" fillId="4" borderId="9" applyNumberFormat="0" applyFont="1" applyFill="1" applyBorder="1" applyAlignment="1" applyProtection="0">
      <alignment horizontal="left" vertical="bottom"/>
    </xf>
    <xf numFmtId="49" fontId="3" fillId="4" borderId="9" applyNumberFormat="1" applyFont="1" applyFill="1" applyBorder="1" applyAlignment="1" applyProtection="0">
      <alignment horizontal="left" vertical="bottom"/>
    </xf>
    <xf numFmtId="49" fontId="5" fillId="4" borderId="9" applyNumberFormat="1" applyFont="1" applyFill="1" applyBorder="1" applyAlignment="1" applyProtection="0">
      <alignment horizontal="left" vertical="bottom"/>
    </xf>
    <xf numFmtId="0" fontId="0" applyNumberFormat="1" applyFont="1" applyFill="0" applyBorder="0" applyAlignment="1" applyProtection="0">
      <alignment vertical="bottom"/>
    </xf>
    <xf numFmtId="49" fontId="6" fillId="5" borderId="10" applyNumberFormat="1" applyFont="1" applyFill="1" applyBorder="1" applyAlignment="1" applyProtection="0">
      <alignment horizontal="center" vertical="center" wrapText="1"/>
    </xf>
    <xf numFmtId="49" fontId="7" fillId="6" borderId="10" applyNumberFormat="1" applyFont="1" applyFill="1" applyBorder="1" applyAlignment="1" applyProtection="0">
      <alignment vertical="center" wrapText="1"/>
    </xf>
    <xf numFmtId="0" fontId="0" fillId="2" borderId="11" applyNumberFormat="0" applyFont="1" applyFill="1" applyBorder="1" applyAlignment="1" applyProtection="0">
      <alignment vertical="bottom"/>
    </xf>
    <xf numFmtId="0" fontId="0" fillId="2" borderId="12" applyNumberFormat="0" applyFont="1" applyFill="1" applyBorder="1" applyAlignment="1" applyProtection="0">
      <alignment vertical="bottom"/>
    </xf>
    <xf numFmtId="49" fontId="8" fillId="6" borderId="10" applyNumberFormat="1" applyFont="1" applyFill="1" applyBorder="1" applyAlignment="1" applyProtection="0">
      <alignment vertical="center" wrapText="1"/>
    </xf>
    <xf numFmtId="49" fontId="9" fillId="6" borderId="10" applyNumberFormat="1" applyFont="1" applyFill="1" applyBorder="1" applyAlignment="1" applyProtection="0">
      <alignment vertical="center" wrapText="1"/>
    </xf>
    <xf numFmtId="0" fontId="0" fillId="2" borderId="13" applyNumberFormat="0" applyFont="1" applyFill="1" applyBorder="1" applyAlignment="1" applyProtection="0">
      <alignment vertical="bottom"/>
    </xf>
    <xf numFmtId="0" fontId="0" fillId="2" borderId="14" applyNumberFormat="0" applyFont="1" applyFill="1" applyBorder="1" applyAlignment="1" applyProtection="0">
      <alignment vertical="bottom"/>
    </xf>
    <xf numFmtId="49" fontId="10" fillId="7" borderId="10" applyNumberFormat="1" applyFont="1" applyFill="1" applyBorder="1" applyAlignment="1" applyProtection="0">
      <alignment horizontal="center" vertical="center" wrapText="1"/>
    </xf>
    <xf numFmtId="49" fontId="10" fillId="7" borderId="15" applyNumberFormat="1" applyFont="1" applyFill="1" applyBorder="1" applyAlignment="1" applyProtection="0">
      <alignment horizontal="center" vertical="center" wrapText="1"/>
    </xf>
    <xf numFmtId="0" fontId="10" fillId="7" borderId="16" applyNumberFormat="0" applyFont="1" applyFill="1" applyBorder="1" applyAlignment="1" applyProtection="0">
      <alignment horizontal="center" vertical="center" wrapText="1"/>
    </xf>
    <xf numFmtId="0" fontId="10" fillId="7" borderId="17" applyNumberFormat="0" applyFont="1" applyFill="1" applyBorder="1" applyAlignment="1" applyProtection="0">
      <alignment horizontal="center" vertical="center" wrapText="1"/>
    </xf>
    <xf numFmtId="0" fontId="10" fillId="7" borderId="10" applyNumberFormat="0" applyFont="1" applyFill="1" applyBorder="1" applyAlignment="1" applyProtection="0">
      <alignment horizontal="center" vertical="center" wrapText="1"/>
    </xf>
    <xf numFmtId="49" fontId="11" fillId="2" borderId="10" applyNumberFormat="1" applyFont="1" applyFill="1" applyBorder="1" applyAlignment="1" applyProtection="0">
      <alignment horizontal="center" vertical="center" wrapText="1"/>
    </xf>
    <xf numFmtId="49" fontId="12" fillId="2" borderId="10" applyNumberFormat="1" applyFont="1" applyFill="1" applyBorder="1" applyAlignment="1" applyProtection="0">
      <alignment horizontal="center" vertical="center" wrapText="1"/>
    </xf>
    <xf numFmtId="49" fontId="12" fillId="2" borderId="10" applyNumberFormat="1" applyFont="1" applyFill="1" applyBorder="1" applyAlignment="1" applyProtection="0">
      <alignment vertical="center" wrapText="1"/>
    </xf>
    <xf numFmtId="0" fontId="12" fillId="2" borderId="10" applyNumberFormat="1" applyFont="1" applyFill="1" applyBorder="1" applyAlignment="1" applyProtection="0">
      <alignment vertical="bottom"/>
    </xf>
    <xf numFmtId="0" fontId="12" fillId="2" borderId="10" applyNumberFormat="0" applyFont="1" applyFill="1" applyBorder="1" applyAlignment="1" applyProtection="0">
      <alignment vertical="bottom"/>
    </xf>
    <xf numFmtId="0" fontId="11" fillId="2" borderId="10" applyNumberFormat="0" applyFont="1" applyFill="1" applyBorder="1" applyAlignment="1" applyProtection="0">
      <alignment horizontal="center" vertical="center" wrapText="1"/>
    </xf>
    <xf numFmtId="0" fontId="12" fillId="2" borderId="10" applyNumberFormat="0" applyFont="1" applyFill="1" applyBorder="1" applyAlignment="1" applyProtection="0">
      <alignment horizontal="center" vertical="center" wrapText="1"/>
    </xf>
    <xf numFmtId="49" fontId="12" fillId="2" borderId="10" applyNumberFormat="1" applyFont="1" applyFill="1" applyBorder="1" applyAlignment="1" applyProtection="0">
      <alignment horizontal="left" vertical="center" wrapText="1"/>
    </xf>
    <xf numFmtId="49" fontId="12" fillId="2" borderId="10" applyNumberFormat="1" applyFont="1" applyFill="1" applyBorder="1" applyAlignment="1" applyProtection="0">
      <alignment vertical="bottom"/>
    </xf>
    <xf numFmtId="0" fontId="12" fillId="2" borderId="10" applyNumberFormat="0" applyFont="1" applyFill="1" applyBorder="1" applyAlignment="1" applyProtection="0">
      <alignment horizontal="left" vertical="center" wrapText="1"/>
    </xf>
    <xf numFmtId="0" fontId="12" fillId="8" borderId="10" applyNumberFormat="0" applyFont="1" applyFill="1" applyBorder="1" applyAlignment="1" applyProtection="0">
      <alignment horizontal="center" vertical="center" wrapText="1"/>
    </xf>
    <xf numFmtId="0" fontId="12" fillId="8" borderId="10" applyNumberFormat="0" applyFont="1" applyFill="1" applyBorder="1" applyAlignment="1" applyProtection="0">
      <alignment vertical="bottom"/>
    </xf>
    <xf numFmtId="0" fontId="16" fillId="2" borderId="10" applyNumberFormat="0" applyFont="1" applyFill="1" applyBorder="1" applyAlignment="1" applyProtection="0">
      <alignment horizontal="center" vertical="center" wrapText="1"/>
    </xf>
    <xf numFmtId="0" fontId="12" fillId="2" borderId="10" applyNumberFormat="0" applyFont="1" applyFill="1" applyBorder="1" applyAlignment="1" applyProtection="0">
      <alignment horizontal="center" vertical="center"/>
    </xf>
    <xf numFmtId="0" fontId="17" fillId="2" borderId="10" applyNumberFormat="0" applyFont="1" applyFill="1" applyBorder="1" applyAlignment="1" applyProtection="0">
      <alignment horizontal="center" vertical="center" wrapText="1"/>
    </xf>
    <xf numFmtId="49" fontId="18" fillId="2" borderId="10" applyNumberFormat="1" applyFont="1" applyFill="1" applyBorder="1" applyAlignment="1" applyProtection="0">
      <alignment horizontal="center" vertical="center" wrapText="1"/>
    </xf>
    <xf numFmtId="0" fontId="18" fillId="2" borderId="10"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49" fontId="19" fillId="2" borderId="12" applyNumberFormat="1" applyFont="1" applyFill="1" applyBorder="1" applyAlignment="1" applyProtection="0">
      <alignment vertical="bottom"/>
    </xf>
    <xf numFmtId="49" fontId="12" fillId="2" borderId="12" applyNumberFormat="1" applyFont="1" applyFill="1" applyBorder="1" applyAlignment="1" applyProtection="0">
      <alignment vertical="bottom"/>
    </xf>
    <xf numFmtId="49" fontId="12" fillId="2" borderId="12" applyNumberFormat="1" applyFont="1" applyFill="1" applyBorder="1" applyAlignment="1" applyProtection="0">
      <alignment vertical="center"/>
    </xf>
    <xf numFmtId="0" fontId="20" fillId="2" borderId="12" applyNumberFormat="1" applyFont="1" applyFill="1" applyBorder="1" applyAlignment="1" applyProtection="0">
      <alignment horizontal="center" vertical="center"/>
    </xf>
    <xf numFmtId="49" fontId="20" fillId="2" borderId="12" applyNumberFormat="1" applyFont="1" applyFill="1" applyBorder="1" applyAlignment="1" applyProtection="0">
      <alignment horizontal="center" vertical="center"/>
    </xf>
    <xf numFmtId="0" fontId="20" fillId="2" borderId="12" applyNumberFormat="0" applyFont="1" applyFill="1" applyBorder="1" applyAlignment="1" applyProtection="0">
      <alignment horizontal="center" vertical="center"/>
    </xf>
    <xf numFmtId="0" fontId="20" fillId="2" borderId="12" applyNumberFormat="0" applyFont="1" applyFill="1" applyBorder="1" applyAlignment="1" applyProtection="0">
      <alignment vertical="bottom"/>
    </xf>
    <xf numFmtId="0" fontId="12" fillId="2" borderId="12" applyNumberFormat="0"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5e88b1"/>
      <rgbColor rgb="ffeef3f4"/>
      <rgbColor rgb="ff0000ff"/>
      <rgbColor rgb="ff006100"/>
      <rgbColor rgb="ffc6efce"/>
      <rgbColor rgb="ff9c6500"/>
      <rgbColor rgb="ffffffcc"/>
      <rgbColor rgb="fff2f2f2"/>
      <rgbColor rgb="ffbfbfbf"/>
      <rgbColor rgb="ffff0000"/>
      <rgbColor rgb="ff00b0f0"/>
      <rgbColor rgb="ff212121"/>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hyperlink" Target="http://www.srrcatanianord.it/trasparenza/attestazioni-oiv-o-di-struttura-analoga/" TargetMode="External"/><Relationship Id="rId2" Type="http://schemas.openxmlformats.org/officeDocument/2006/relationships/hyperlink" Target="http://www.srrcatanianord.it/trasparenza/attestazioni-oiv-o-di-struttura-analoga/" TargetMode="External"/></Relationships>

</file>

<file path=xl/worksheets/sheet1.xml><?xml version="1.0" encoding="utf-8"?>
<worksheet xmlns:r="http://schemas.openxmlformats.org/officeDocument/2006/relationships" xmlns="http://schemas.openxmlformats.org/spreadsheetml/2006/main">
  <sheetPr>
    <pageSetUpPr fitToPage="1"/>
  </sheetPr>
  <dimension ref="A1:E14"/>
  <sheetViews>
    <sheetView workbookViewId="0" showGridLines="0" defaultGridColor="1"/>
  </sheetViews>
  <sheetFormatPr defaultColWidth="10" defaultRowHeight="13" customHeight="1" outlineLevelRow="0" outlineLevelCol="0"/>
  <cols>
    <col min="1" max="1" width="2" style="1" customWidth="1"/>
    <col min="2" max="4" width="30.5" style="1" customWidth="1"/>
    <col min="5" max="5" width="10" style="1" customWidth="1"/>
    <col min="6" max="16384" width="10" style="1" customWidth="1"/>
  </cols>
  <sheetData>
    <row r="1" ht="13.5" customHeight="1">
      <c r="A1" s="2"/>
      <c r="B1" s="3"/>
      <c r="C1" s="3"/>
      <c r="D1" s="3"/>
      <c r="E1" s="4"/>
    </row>
    <row r="2" ht="13.5" customHeight="1">
      <c r="A2" s="5"/>
      <c r="B2" s="6"/>
      <c r="C2" s="6"/>
      <c r="D2" s="6"/>
      <c r="E2" s="7"/>
    </row>
    <row r="3" ht="50" customHeight="1">
      <c r="A3" s="5"/>
      <c r="B3" t="s" s="8">
        <v>0</v>
      </c>
      <c r="C3" s="6"/>
      <c r="D3" s="6"/>
      <c r="E3" s="7"/>
    </row>
    <row r="4" ht="13.5" customHeight="1">
      <c r="A4" s="5"/>
      <c r="B4" s="6"/>
      <c r="C4" s="6"/>
      <c r="D4" s="6"/>
      <c r="E4" s="7"/>
    </row>
    <row r="5" ht="13.5" customHeight="1">
      <c r="A5" s="5"/>
      <c r="B5" s="6"/>
      <c r="C5" s="6"/>
      <c r="D5" s="6"/>
      <c r="E5" s="7"/>
    </row>
    <row r="6" ht="13.5" customHeight="1">
      <c r="A6" s="5"/>
      <c r="B6" s="6"/>
      <c r="C6" s="6"/>
      <c r="D6" s="6"/>
      <c r="E6" s="7"/>
    </row>
    <row r="7" ht="18" customHeight="1">
      <c r="A7" s="5"/>
      <c r="B7" t="s" s="9">
        <v>1</v>
      </c>
      <c r="C7" t="s" s="9">
        <v>2</v>
      </c>
      <c r="D7" t="s" s="9">
        <v>3</v>
      </c>
      <c r="E7" s="7"/>
    </row>
    <row r="8" ht="13.5" customHeight="1">
      <c r="A8" s="5"/>
      <c r="B8" s="6"/>
      <c r="C8" s="6"/>
      <c r="D8" s="6"/>
      <c r="E8" s="7"/>
    </row>
    <row r="9" ht="15" customHeight="1">
      <c r="A9" s="5"/>
      <c r="B9" t="s" s="10">
        <v>4</v>
      </c>
      <c r="C9" s="11"/>
      <c r="D9" s="11"/>
      <c r="E9" s="7"/>
    </row>
    <row r="10" ht="15" customHeight="1">
      <c r="A10" s="5"/>
      <c r="B10" s="12"/>
      <c r="C10" t="s" s="13">
        <v>5</v>
      </c>
      <c r="D10" t="s" s="14">
        <v>6</v>
      </c>
      <c r="E10" s="7"/>
    </row>
    <row r="11" ht="13" customHeight="1">
      <c r="A11" s="5"/>
      <c r="B11" t="s" s="10">
        <v>4</v>
      </c>
      <c r="C11" s="11"/>
      <c r="D11" s="11"/>
      <c r="E11" s="7"/>
    </row>
    <row r="12" ht="13" customHeight="1">
      <c r="A12" s="15"/>
      <c r="B12" s="12"/>
      <c r="C12" t="s" s="13">
        <v>5</v>
      </c>
      <c r="D12" t="s" s="14">
        <v>6</v>
      </c>
      <c r="E12" s="16"/>
    </row>
    <row r="13" ht="15" customHeight="1">
      <c r="A13" s="2"/>
      <c r="B13" t="s" s="10">
        <v>7</v>
      </c>
      <c r="C13" s="11"/>
      <c r="D13" s="11"/>
      <c r="E13" s="4"/>
    </row>
    <row r="14" ht="15" customHeight="1">
      <c r="A14" s="15"/>
      <c r="B14" s="17"/>
      <c r="C14" t="s" s="18">
        <v>5</v>
      </c>
      <c r="D14" t="s" s="19">
        <v>8</v>
      </c>
      <c r="E14" s="16"/>
    </row>
  </sheetData>
  <mergeCells count="1">
    <mergeCell ref="B3:D3"/>
  </mergeCells>
  <hyperlinks>
    <hyperlink ref="D10" location="'Griglia di rilevazione'!R1C1" tooltip="" display="Griglia di rilevazione"/>
    <hyperlink ref="D12" location="'Griglia di rilevazione'!R1C1" tooltip="" display="Griglia di rilevazione"/>
    <hyperlink ref="D14" location="'Elenchi'!R1C1" tooltip="" display="Elenchi"/>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M60"/>
  <sheetViews>
    <sheetView workbookViewId="0" showGridLines="0" defaultGridColor="1"/>
  </sheetViews>
  <sheetFormatPr defaultColWidth="8.83333" defaultRowHeight="15" customHeight="1" outlineLevelRow="0" outlineLevelCol="0"/>
  <cols>
    <col min="1" max="1" width="40.5" style="20" customWidth="1"/>
    <col min="2" max="2" width="25.8516" style="20" customWidth="1"/>
    <col min="3" max="3" width="34.5" style="20" customWidth="1"/>
    <col min="4" max="4" width="27.6719" style="20" customWidth="1"/>
    <col min="5" max="5" width="67.8516" style="20" customWidth="1"/>
    <col min="6" max="6" width="91.3516" style="20" customWidth="1"/>
    <col min="7" max="7" width="44.8516" style="20" customWidth="1"/>
    <col min="8" max="8" width="58.5" style="20" customWidth="1"/>
    <col min="9" max="9" width="33.3516" style="20" customWidth="1"/>
    <col min="10" max="10" width="35.5" style="20" customWidth="1"/>
    <col min="11" max="11" width="19.3516" style="20" customWidth="1"/>
    <col min="12" max="12" width="17.3516" style="20" customWidth="1"/>
    <col min="13" max="13" width="46" style="20" customWidth="1"/>
    <col min="14" max="16384" width="8.85156" style="20" customWidth="1"/>
  </cols>
  <sheetData>
    <row r="1" ht="54" customHeight="1">
      <c r="A1" t="s" s="21">
        <v>9</v>
      </c>
      <c r="B1" t="s" s="22">
        <v>10</v>
      </c>
      <c r="C1" t="s" s="21">
        <v>11</v>
      </c>
      <c r="D1" t="s" s="22">
        <v>12</v>
      </c>
      <c r="E1" t="s" s="21">
        <v>13</v>
      </c>
      <c r="F1" t="s" s="22">
        <v>14</v>
      </c>
      <c r="G1" t="s" s="21">
        <v>15</v>
      </c>
      <c r="H1" t="s" s="22">
        <v>16</v>
      </c>
      <c r="I1" s="23"/>
      <c r="J1" s="24"/>
      <c r="K1" s="24"/>
      <c r="L1" s="24"/>
      <c r="M1" s="24"/>
    </row>
    <row r="2" ht="75" customHeight="1">
      <c r="A2" t="s" s="21">
        <v>17</v>
      </c>
      <c r="B2" t="s" s="22">
        <v>18</v>
      </c>
      <c r="C2" t="s" s="21">
        <v>19</v>
      </c>
      <c r="D2" t="s" s="25">
        <v>20</v>
      </c>
      <c r="E2" t="s" s="21">
        <v>21</v>
      </c>
      <c r="F2" t="s" s="26">
        <v>22</v>
      </c>
      <c r="G2" t="s" s="21">
        <v>23</v>
      </c>
      <c r="H2" t="s" s="22">
        <v>24</v>
      </c>
      <c r="I2" s="27"/>
      <c r="J2" s="28"/>
      <c r="K2" s="28"/>
      <c r="L2" s="28"/>
      <c r="M2" s="28"/>
    </row>
    <row r="3" ht="72.75" customHeight="1">
      <c r="A3" t="s" s="29">
        <v>4</v>
      </c>
      <c r="B3" t="s" s="29">
        <v>25</v>
      </c>
      <c r="C3" t="s" s="30">
        <v>26</v>
      </c>
      <c r="D3" s="31"/>
      <c r="E3" s="31"/>
      <c r="F3" s="31"/>
      <c r="G3" s="32"/>
      <c r="H3" t="s" s="29">
        <v>27</v>
      </c>
      <c r="I3" t="s" s="29">
        <v>28</v>
      </c>
      <c r="J3" t="s" s="29">
        <v>29</v>
      </c>
      <c r="K3" t="s" s="29">
        <v>30</v>
      </c>
      <c r="L3" t="s" s="29">
        <v>31</v>
      </c>
      <c r="M3" t="s" s="29">
        <v>32</v>
      </c>
    </row>
    <row r="4" ht="90" customHeight="1">
      <c r="A4" t="s" s="29">
        <v>33</v>
      </c>
      <c r="B4" t="s" s="29">
        <v>34</v>
      </c>
      <c r="C4" t="s" s="29">
        <v>35</v>
      </c>
      <c r="D4" t="s" s="29">
        <v>36</v>
      </c>
      <c r="E4" t="s" s="29">
        <v>37</v>
      </c>
      <c r="F4" t="s" s="29">
        <v>38</v>
      </c>
      <c r="G4" t="s" s="29">
        <v>39</v>
      </c>
      <c r="H4" t="s" s="29">
        <v>40</v>
      </c>
      <c r="I4" t="s" s="29">
        <v>41</v>
      </c>
      <c r="J4" t="s" s="29">
        <v>42</v>
      </c>
      <c r="K4" t="s" s="29">
        <v>43</v>
      </c>
      <c r="L4" t="s" s="29">
        <v>44</v>
      </c>
      <c r="M4" s="33"/>
    </row>
    <row r="5" ht="18" customHeight="1">
      <c r="A5" t="s" s="34">
        <v>45</v>
      </c>
      <c r="B5" t="s" s="35">
        <v>46</v>
      </c>
      <c r="C5" t="s" s="35">
        <v>47</v>
      </c>
      <c r="D5" t="s" s="35">
        <v>48</v>
      </c>
      <c r="E5" t="s" s="35">
        <v>49</v>
      </c>
      <c r="F5" t="s" s="36">
        <v>50</v>
      </c>
      <c r="G5" t="s" s="35">
        <v>51</v>
      </c>
      <c r="H5" s="37">
        <v>2</v>
      </c>
      <c r="I5" s="37">
        <v>3</v>
      </c>
      <c r="J5" s="37">
        <v>3</v>
      </c>
      <c r="K5" s="37">
        <v>3</v>
      </c>
      <c r="L5" s="37">
        <v>3</v>
      </c>
      <c r="M5" s="38"/>
    </row>
    <row r="6" ht="18" customHeight="1">
      <c r="A6" s="39"/>
      <c r="B6" s="40"/>
      <c r="C6" s="40"/>
      <c r="D6" s="40"/>
      <c r="E6" s="40"/>
      <c r="F6" t="s" s="36">
        <v>52</v>
      </c>
      <c r="G6" s="40"/>
      <c r="H6" s="37">
        <v>2</v>
      </c>
      <c r="I6" s="37">
        <v>3</v>
      </c>
      <c r="J6" s="37">
        <v>3</v>
      </c>
      <c r="K6" s="37">
        <v>3</v>
      </c>
      <c r="L6" s="37">
        <v>3</v>
      </c>
      <c r="M6" s="38"/>
    </row>
    <row r="7" ht="18" customHeight="1">
      <c r="A7" s="39"/>
      <c r="B7" s="40"/>
      <c r="C7" s="40"/>
      <c r="D7" s="40"/>
      <c r="E7" s="40"/>
      <c r="F7" t="s" s="36">
        <v>53</v>
      </c>
      <c r="G7" s="40"/>
      <c r="H7" s="37">
        <v>2</v>
      </c>
      <c r="I7" s="37">
        <v>3</v>
      </c>
      <c r="J7" s="37">
        <v>3</v>
      </c>
      <c r="K7" s="37">
        <v>3</v>
      </c>
      <c r="L7" s="37">
        <v>3</v>
      </c>
      <c r="M7" s="38"/>
    </row>
    <row r="8" ht="18" customHeight="1">
      <c r="A8" s="39"/>
      <c r="B8" s="40"/>
      <c r="C8" s="40"/>
      <c r="D8" s="40"/>
      <c r="E8" s="40"/>
      <c r="F8" t="s" s="36">
        <v>54</v>
      </c>
      <c r="G8" s="40"/>
      <c r="H8" s="37">
        <v>2</v>
      </c>
      <c r="I8" s="37">
        <v>3</v>
      </c>
      <c r="J8" s="37">
        <v>3</v>
      </c>
      <c r="K8" s="37">
        <v>3</v>
      </c>
      <c r="L8" s="37">
        <v>3</v>
      </c>
      <c r="M8" s="38"/>
    </row>
    <row r="9" ht="18" customHeight="1">
      <c r="A9" s="39"/>
      <c r="B9" s="40"/>
      <c r="C9" s="40"/>
      <c r="D9" s="40"/>
      <c r="E9" s="40"/>
      <c r="F9" t="s" s="36">
        <v>55</v>
      </c>
      <c r="G9" s="40"/>
      <c r="H9" s="37">
        <v>2</v>
      </c>
      <c r="I9" s="37">
        <v>3</v>
      </c>
      <c r="J9" s="37">
        <v>3</v>
      </c>
      <c r="K9" s="37">
        <v>3</v>
      </c>
      <c r="L9" s="37">
        <v>3</v>
      </c>
      <c r="M9" s="38"/>
    </row>
    <row r="10" ht="18" customHeight="1">
      <c r="A10" s="39"/>
      <c r="B10" s="40"/>
      <c r="C10" s="40"/>
      <c r="D10" s="40"/>
      <c r="E10" s="40"/>
      <c r="F10" t="s" s="36">
        <v>56</v>
      </c>
      <c r="G10" s="40"/>
      <c r="H10" s="37">
        <v>2</v>
      </c>
      <c r="I10" s="37">
        <v>3</v>
      </c>
      <c r="J10" s="37">
        <v>3</v>
      </c>
      <c r="K10" s="37">
        <v>3</v>
      </c>
      <c r="L10" s="37">
        <v>3</v>
      </c>
      <c r="M10" s="38"/>
    </row>
    <row r="11" ht="36" customHeight="1">
      <c r="A11" s="39"/>
      <c r="B11" s="40"/>
      <c r="C11" s="40"/>
      <c r="D11" s="40"/>
      <c r="E11" s="40"/>
      <c r="F11" t="s" s="36">
        <v>57</v>
      </c>
      <c r="G11" s="40"/>
      <c r="H11" s="37">
        <v>2</v>
      </c>
      <c r="I11" s="37">
        <v>3</v>
      </c>
      <c r="J11" s="37">
        <v>3</v>
      </c>
      <c r="K11" s="37">
        <v>3</v>
      </c>
      <c r="L11" s="37">
        <v>3</v>
      </c>
      <c r="M11" s="38"/>
    </row>
    <row r="12" ht="36" customHeight="1">
      <c r="A12" s="39"/>
      <c r="B12" s="40"/>
      <c r="C12" s="40"/>
      <c r="D12" s="40"/>
      <c r="E12" s="40"/>
      <c r="F12" t="s" s="36">
        <v>58</v>
      </c>
      <c r="G12" s="40"/>
      <c r="H12" s="37">
        <v>2</v>
      </c>
      <c r="I12" s="37">
        <v>3</v>
      </c>
      <c r="J12" s="37">
        <v>3</v>
      </c>
      <c r="K12" s="37">
        <v>3</v>
      </c>
      <c r="L12" s="37">
        <v>3</v>
      </c>
      <c r="M12" s="38"/>
    </row>
    <row r="13" ht="90" customHeight="1">
      <c r="A13" t="s" s="34">
        <v>59</v>
      </c>
      <c r="B13" t="s" s="35">
        <v>60</v>
      </c>
      <c r="C13" t="s" s="35">
        <v>61</v>
      </c>
      <c r="D13" t="s" s="41">
        <v>62</v>
      </c>
      <c r="E13" t="s" s="35">
        <v>63</v>
      </c>
      <c r="F13" t="s" s="36">
        <v>64</v>
      </c>
      <c r="G13" t="s" s="35">
        <v>65</v>
      </c>
      <c r="H13" t="s" s="42">
        <v>66</v>
      </c>
      <c r="I13" t="s" s="42">
        <v>66</v>
      </c>
      <c r="J13" t="s" s="42">
        <v>66</v>
      </c>
      <c r="K13" t="s" s="42">
        <v>66</v>
      </c>
      <c r="L13" t="s" s="42">
        <v>66</v>
      </c>
      <c r="M13" t="s" s="42">
        <v>67</v>
      </c>
    </row>
    <row r="14" ht="18" customHeight="1">
      <c r="A14" s="39"/>
      <c r="B14" s="40"/>
      <c r="C14" s="40"/>
      <c r="D14" s="43"/>
      <c r="E14" s="40"/>
      <c r="F14" t="s" s="36">
        <v>68</v>
      </c>
      <c r="G14" s="44"/>
      <c r="H14" s="45"/>
      <c r="I14" s="45"/>
      <c r="J14" s="45"/>
      <c r="K14" s="45"/>
      <c r="L14" s="45"/>
      <c r="M14" s="45"/>
    </row>
    <row r="15" ht="36" customHeight="1">
      <c r="A15" s="39"/>
      <c r="B15" s="40"/>
      <c r="C15" s="40"/>
      <c r="D15" t="s" s="41">
        <v>69</v>
      </c>
      <c r="E15" s="40"/>
      <c r="F15" t="s" s="36">
        <v>70</v>
      </c>
      <c r="G15" t="s" s="35">
        <v>65</v>
      </c>
      <c r="H15" t="s" s="42">
        <v>66</v>
      </c>
      <c r="I15" t="s" s="42">
        <v>66</v>
      </c>
      <c r="J15" t="s" s="42">
        <v>66</v>
      </c>
      <c r="K15" t="s" s="42">
        <v>66</v>
      </c>
      <c r="L15" t="s" s="42">
        <v>66</v>
      </c>
      <c r="M15" s="38"/>
    </row>
    <row r="16" ht="36" customHeight="1">
      <c r="A16" s="39"/>
      <c r="B16" s="40"/>
      <c r="C16" s="40"/>
      <c r="D16" s="43"/>
      <c r="E16" s="40"/>
      <c r="F16" t="s" s="36">
        <v>71</v>
      </c>
      <c r="G16" t="s" s="35">
        <v>65</v>
      </c>
      <c r="H16" t="s" s="42">
        <v>66</v>
      </c>
      <c r="I16" t="s" s="42">
        <v>66</v>
      </c>
      <c r="J16" t="s" s="42">
        <v>66</v>
      </c>
      <c r="K16" t="s" s="42">
        <v>66</v>
      </c>
      <c r="L16" t="s" s="42">
        <v>66</v>
      </c>
      <c r="M16" s="38"/>
    </row>
    <row r="17" ht="36" customHeight="1">
      <c r="A17" s="39"/>
      <c r="B17" s="40"/>
      <c r="C17" s="40"/>
      <c r="D17" s="43"/>
      <c r="E17" s="40"/>
      <c r="F17" t="s" s="36">
        <v>72</v>
      </c>
      <c r="G17" t="s" s="35">
        <v>65</v>
      </c>
      <c r="H17" t="s" s="42">
        <v>66</v>
      </c>
      <c r="I17" t="s" s="42">
        <v>66</v>
      </c>
      <c r="J17" t="s" s="42">
        <v>66</v>
      </c>
      <c r="K17" t="s" s="42">
        <v>66</v>
      </c>
      <c r="L17" t="s" s="42">
        <v>66</v>
      </c>
      <c r="M17" s="38"/>
    </row>
    <row r="18" ht="36" customHeight="1">
      <c r="A18" s="39"/>
      <c r="B18" s="40"/>
      <c r="C18" s="40"/>
      <c r="D18" s="43"/>
      <c r="E18" s="40"/>
      <c r="F18" t="s" s="36">
        <v>73</v>
      </c>
      <c r="G18" t="s" s="35">
        <v>65</v>
      </c>
      <c r="H18" t="s" s="42">
        <v>66</v>
      </c>
      <c r="I18" t="s" s="42">
        <v>66</v>
      </c>
      <c r="J18" t="s" s="42">
        <v>66</v>
      </c>
      <c r="K18" t="s" s="42">
        <v>66</v>
      </c>
      <c r="L18" t="s" s="42">
        <v>66</v>
      </c>
      <c r="M18" s="38"/>
    </row>
    <row r="19" ht="36" customHeight="1">
      <c r="A19" s="39"/>
      <c r="B19" s="40"/>
      <c r="C19" s="40"/>
      <c r="D19" s="43"/>
      <c r="E19" s="40"/>
      <c r="F19" t="s" s="36">
        <v>74</v>
      </c>
      <c r="G19" t="s" s="35">
        <v>65</v>
      </c>
      <c r="H19" t="s" s="42">
        <v>66</v>
      </c>
      <c r="I19" t="s" s="42">
        <v>66</v>
      </c>
      <c r="J19" t="s" s="42">
        <v>66</v>
      </c>
      <c r="K19" t="s" s="42">
        <v>66</v>
      </c>
      <c r="L19" t="s" s="42">
        <v>66</v>
      </c>
      <c r="M19" s="38"/>
    </row>
    <row r="20" ht="36" customHeight="1">
      <c r="A20" s="39"/>
      <c r="B20" s="40"/>
      <c r="C20" s="40"/>
      <c r="D20" s="43"/>
      <c r="E20" s="40"/>
      <c r="F20" t="s" s="36">
        <v>75</v>
      </c>
      <c r="G20" t="s" s="35">
        <v>65</v>
      </c>
      <c r="H20" t="s" s="42">
        <v>66</v>
      </c>
      <c r="I20" t="s" s="42">
        <v>66</v>
      </c>
      <c r="J20" t="s" s="42">
        <v>66</v>
      </c>
      <c r="K20" t="s" s="42">
        <v>66</v>
      </c>
      <c r="L20" t="s" s="42">
        <v>66</v>
      </c>
      <c r="M20" s="38"/>
    </row>
    <row r="21" ht="36" customHeight="1">
      <c r="A21" s="39"/>
      <c r="B21" s="40"/>
      <c r="C21" s="40"/>
      <c r="D21" s="43"/>
      <c r="E21" s="40"/>
      <c r="F21" t="s" s="36">
        <v>76</v>
      </c>
      <c r="G21" t="s" s="35">
        <v>65</v>
      </c>
      <c r="H21" t="s" s="42">
        <v>66</v>
      </c>
      <c r="I21" t="s" s="42">
        <v>66</v>
      </c>
      <c r="J21" t="s" s="42">
        <v>66</v>
      </c>
      <c r="K21" t="s" s="42">
        <v>66</v>
      </c>
      <c r="L21" t="s" s="42">
        <v>66</v>
      </c>
      <c r="M21" s="38"/>
    </row>
    <row r="22" ht="36" customHeight="1">
      <c r="A22" s="39"/>
      <c r="B22" s="40"/>
      <c r="C22" s="40"/>
      <c r="D22" t="s" s="41">
        <v>77</v>
      </c>
      <c r="E22" s="40"/>
      <c r="F22" t="s" s="36">
        <v>78</v>
      </c>
      <c r="G22" t="s" s="35">
        <v>79</v>
      </c>
      <c r="H22" t="s" s="42">
        <v>66</v>
      </c>
      <c r="I22" t="s" s="42">
        <v>66</v>
      </c>
      <c r="J22" t="s" s="42">
        <v>66</v>
      </c>
      <c r="K22" t="s" s="42">
        <v>66</v>
      </c>
      <c r="L22" t="s" s="42">
        <v>66</v>
      </c>
      <c r="M22" s="38"/>
    </row>
    <row r="23" ht="36" customHeight="1">
      <c r="A23" s="39"/>
      <c r="B23" s="40"/>
      <c r="C23" s="40"/>
      <c r="D23" t="s" s="41">
        <v>80</v>
      </c>
      <c r="E23" s="40"/>
      <c r="F23" t="s" s="36">
        <v>81</v>
      </c>
      <c r="G23" t="s" s="35">
        <v>82</v>
      </c>
      <c r="H23" t="s" s="42">
        <v>66</v>
      </c>
      <c r="I23" t="s" s="42">
        <v>66</v>
      </c>
      <c r="J23" t="s" s="42">
        <v>66</v>
      </c>
      <c r="K23" t="s" s="42">
        <v>66</v>
      </c>
      <c r="L23" t="s" s="42">
        <v>66</v>
      </c>
      <c r="M23" s="38"/>
    </row>
    <row r="24" ht="36" customHeight="1">
      <c r="A24" s="39"/>
      <c r="B24" s="40"/>
      <c r="C24" s="40"/>
      <c r="D24" t="s" s="41">
        <v>83</v>
      </c>
      <c r="E24" s="40"/>
      <c r="F24" t="s" s="36">
        <v>84</v>
      </c>
      <c r="G24" t="s" s="35">
        <v>65</v>
      </c>
      <c r="H24" t="s" s="42">
        <v>66</v>
      </c>
      <c r="I24" t="s" s="42">
        <v>66</v>
      </c>
      <c r="J24" t="s" s="42">
        <v>66</v>
      </c>
      <c r="K24" t="s" s="42">
        <v>66</v>
      </c>
      <c r="L24" t="s" s="42">
        <v>66</v>
      </c>
      <c r="M24" s="38"/>
    </row>
    <row r="25" ht="90" customHeight="1">
      <c r="A25" s="39"/>
      <c r="B25" s="40"/>
      <c r="C25" s="40"/>
      <c r="D25" t="s" s="41">
        <v>85</v>
      </c>
      <c r="E25" t="s" s="35">
        <v>86</v>
      </c>
      <c r="F25" t="s" s="36">
        <v>87</v>
      </c>
      <c r="G25" t="s" s="35">
        <v>88</v>
      </c>
      <c r="H25" t="s" s="42">
        <v>66</v>
      </c>
      <c r="I25" t="s" s="42">
        <v>66</v>
      </c>
      <c r="J25" t="s" s="42">
        <v>66</v>
      </c>
      <c r="K25" t="s" s="42">
        <v>66</v>
      </c>
      <c r="L25" t="s" s="42">
        <v>66</v>
      </c>
      <c r="M25" s="38"/>
    </row>
    <row r="26" ht="54" customHeight="1">
      <c r="A26" s="39"/>
      <c r="B26" t="s" s="41">
        <v>89</v>
      </c>
      <c r="C26" t="s" s="35">
        <v>90</v>
      </c>
      <c r="D26" t="s" s="41">
        <v>91</v>
      </c>
      <c r="E26" t="s" s="41">
        <v>92</v>
      </c>
      <c r="F26" t="s" s="36">
        <v>93</v>
      </c>
      <c r="G26" t="s" s="35">
        <v>65</v>
      </c>
      <c r="H26" t="s" s="42">
        <v>66</v>
      </c>
      <c r="I26" t="s" s="42">
        <v>66</v>
      </c>
      <c r="J26" t="s" s="42">
        <v>66</v>
      </c>
      <c r="K26" s="38"/>
      <c r="L26" s="38"/>
      <c r="M26" s="38"/>
    </row>
    <row r="27" ht="18" customHeight="1">
      <c r="A27" s="39"/>
      <c r="B27" s="43"/>
      <c r="C27" s="40"/>
      <c r="D27" s="43"/>
      <c r="E27" s="43"/>
      <c r="F27" t="s" s="36">
        <v>94</v>
      </c>
      <c r="G27" s="44"/>
      <c r="H27" s="45"/>
      <c r="I27" s="45"/>
      <c r="J27" s="45"/>
      <c r="K27" s="45"/>
      <c r="L27" s="45"/>
      <c r="M27" s="45"/>
    </row>
    <row r="28" ht="36" customHeight="1">
      <c r="A28" s="39"/>
      <c r="B28" s="43"/>
      <c r="C28" s="40"/>
      <c r="D28" t="s" s="41">
        <v>69</v>
      </c>
      <c r="E28" s="43"/>
      <c r="F28" t="s" s="36">
        <v>70</v>
      </c>
      <c r="G28" t="s" s="35">
        <v>65</v>
      </c>
      <c r="H28" t="s" s="42">
        <v>66</v>
      </c>
      <c r="I28" t="s" s="42">
        <v>66</v>
      </c>
      <c r="J28" t="s" s="42">
        <v>66</v>
      </c>
      <c r="K28" t="s" s="42">
        <v>66</v>
      </c>
      <c r="L28" t="s" s="42">
        <v>66</v>
      </c>
      <c r="M28" s="38"/>
    </row>
    <row r="29" ht="36" customHeight="1">
      <c r="A29" s="39"/>
      <c r="B29" s="43"/>
      <c r="C29" s="40"/>
      <c r="D29" s="43"/>
      <c r="E29" s="43"/>
      <c r="F29" t="s" s="36">
        <v>71</v>
      </c>
      <c r="G29" t="s" s="35">
        <v>65</v>
      </c>
      <c r="H29" t="s" s="42">
        <v>66</v>
      </c>
      <c r="I29" t="s" s="42">
        <v>66</v>
      </c>
      <c r="J29" t="s" s="42">
        <v>66</v>
      </c>
      <c r="K29" t="s" s="42">
        <v>66</v>
      </c>
      <c r="L29" t="s" s="42">
        <v>66</v>
      </c>
      <c r="M29" s="38"/>
    </row>
    <row r="30" ht="36" customHeight="1">
      <c r="A30" s="39"/>
      <c r="B30" s="43"/>
      <c r="C30" s="40"/>
      <c r="D30" s="43"/>
      <c r="E30" s="43"/>
      <c r="F30" t="s" s="36">
        <v>72</v>
      </c>
      <c r="G30" t="s" s="35">
        <v>65</v>
      </c>
      <c r="H30" t="s" s="42">
        <v>66</v>
      </c>
      <c r="I30" t="s" s="42">
        <v>66</v>
      </c>
      <c r="J30" t="s" s="42">
        <v>66</v>
      </c>
      <c r="K30" t="s" s="42">
        <v>66</v>
      </c>
      <c r="L30" t="s" s="42">
        <v>66</v>
      </c>
      <c r="M30" s="38"/>
    </row>
    <row r="31" ht="36" customHeight="1">
      <c r="A31" s="39"/>
      <c r="B31" s="43"/>
      <c r="C31" s="40"/>
      <c r="D31" s="43"/>
      <c r="E31" s="43"/>
      <c r="F31" t="s" s="36">
        <v>73</v>
      </c>
      <c r="G31" t="s" s="35">
        <v>65</v>
      </c>
      <c r="H31" t="s" s="42">
        <v>66</v>
      </c>
      <c r="I31" t="s" s="42">
        <v>66</v>
      </c>
      <c r="J31" t="s" s="42">
        <v>66</v>
      </c>
      <c r="K31" t="s" s="42">
        <v>66</v>
      </c>
      <c r="L31" t="s" s="42">
        <v>66</v>
      </c>
      <c r="M31" s="38"/>
    </row>
    <row r="32" ht="36" customHeight="1">
      <c r="A32" s="39"/>
      <c r="B32" s="43"/>
      <c r="C32" s="40"/>
      <c r="D32" s="43"/>
      <c r="E32" s="43"/>
      <c r="F32" t="s" s="36">
        <v>74</v>
      </c>
      <c r="G32" t="s" s="35">
        <v>65</v>
      </c>
      <c r="H32" t="s" s="42">
        <v>66</v>
      </c>
      <c r="I32" t="s" s="42">
        <v>66</v>
      </c>
      <c r="J32" t="s" s="42">
        <v>66</v>
      </c>
      <c r="K32" t="s" s="42">
        <v>66</v>
      </c>
      <c r="L32" t="s" s="42">
        <v>66</v>
      </c>
      <c r="M32" s="38"/>
    </row>
    <row r="33" ht="36" customHeight="1">
      <c r="A33" s="39"/>
      <c r="B33" s="43"/>
      <c r="C33" s="40"/>
      <c r="D33" s="43"/>
      <c r="E33" s="43"/>
      <c r="F33" t="s" s="36">
        <v>75</v>
      </c>
      <c r="G33" t="s" s="35">
        <v>65</v>
      </c>
      <c r="H33" t="s" s="42">
        <v>66</v>
      </c>
      <c r="I33" t="s" s="42">
        <v>66</v>
      </c>
      <c r="J33" t="s" s="42">
        <v>66</v>
      </c>
      <c r="K33" t="s" s="42">
        <v>66</v>
      </c>
      <c r="L33" t="s" s="42">
        <v>66</v>
      </c>
      <c r="M33" s="38"/>
    </row>
    <row r="34" ht="36" customHeight="1">
      <c r="A34" s="39"/>
      <c r="B34" s="43"/>
      <c r="C34" s="40"/>
      <c r="D34" s="43"/>
      <c r="E34" s="43"/>
      <c r="F34" t="s" s="36">
        <v>95</v>
      </c>
      <c r="G34" t="s" s="35">
        <v>65</v>
      </c>
      <c r="H34" t="s" s="42">
        <v>66</v>
      </c>
      <c r="I34" t="s" s="42">
        <v>66</v>
      </c>
      <c r="J34" t="s" s="42">
        <v>66</v>
      </c>
      <c r="K34" t="s" s="42">
        <v>66</v>
      </c>
      <c r="L34" t="s" s="42">
        <v>66</v>
      </c>
      <c r="M34" s="38"/>
    </row>
    <row r="35" ht="36" customHeight="1">
      <c r="A35" s="39"/>
      <c r="B35" s="43"/>
      <c r="C35" s="40"/>
      <c r="D35" t="s" s="41">
        <v>77</v>
      </c>
      <c r="E35" s="43"/>
      <c r="F35" t="s" s="36">
        <v>78</v>
      </c>
      <c r="G35" t="s" s="35">
        <v>79</v>
      </c>
      <c r="H35" t="s" s="42">
        <v>66</v>
      </c>
      <c r="I35" t="s" s="42">
        <v>66</v>
      </c>
      <c r="J35" t="s" s="42">
        <v>66</v>
      </c>
      <c r="K35" t="s" s="42">
        <v>66</v>
      </c>
      <c r="L35" t="s" s="42">
        <v>66</v>
      </c>
      <c r="M35" s="38"/>
    </row>
    <row r="36" ht="36" customHeight="1">
      <c r="A36" s="39"/>
      <c r="B36" s="43"/>
      <c r="C36" s="40"/>
      <c r="D36" t="s" s="41">
        <v>77</v>
      </c>
      <c r="E36" s="43"/>
      <c r="F36" t="s" s="36">
        <v>81</v>
      </c>
      <c r="G36" t="s" s="35">
        <v>82</v>
      </c>
      <c r="H36" t="s" s="42">
        <v>66</v>
      </c>
      <c r="I36" t="s" s="42">
        <v>66</v>
      </c>
      <c r="J36" t="s" s="42">
        <v>66</v>
      </c>
      <c r="K36" t="s" s="42">
        <v>66</v>
      </c>
      <c r="L36" t="s" s="42">
        <v>66</v>
      </c>
      <c r="M36" s="38"/>
    </row>
    <row r="37" ht="36" customHeight="1">
      <c r="A37" s="39"/>
      <c r="B37" s="43"/>
      <c r="C37" s="40"/>
      <c r="D37" t="s" s="41">
        <v>83</v>
      </c>
      <c r="E37" s="43"/>
      <c r="F37" t="s" s="36">
        <v>96</v>
      </c>
      <c r="G37" t="s" s="35">
        <v>65</v>
      </c>
      <c r="H37" t="s" s="42">
        <v>66</v>
      </c>
      <c r="I37" t="s" s="42">
        <v>66</v>
      </c>
      <c r="J37" t="s" s="42">
        <v>66</v>
      </c>
      <c r="K37" t="s" s="42">
        <v>66</v>
      </c>
      <c r="L37" t="s" s="42">
        <v>66</v>
      </c>
      <c r="M37" s="38"/>
    </row>
    <row r="38" ht="36" customHeight="1">
      <c r="A38" s="39"/>
      <c r="B38" t="s" s="41">
        <v>97</v>
      </c>
      <c r="C38" s="46"/>
      <c r="D38" t="s" s="41">
        <v>98</v>
      </c>
      <c r="E38" t="s" s="41">
        <v>97</v>
      </c>
      <c r="F38" t="s" s="36">
        <v>99</v>
      </c>
      <c r="G38" t="s" s="35">
        <v>65</v>
      </c>
      <c r="H38" t="s" s="42">
        <v>66</v>
      </c>
      <c r="I38" t="s" s="42">
        <v>66</v>
      </c>
      <c r="J38" t="s" s="42">
        <v>66</v>
      </c>
      <c r="K38" t="s" s="42">
        <v>66</v>
      </c>
      <c r="L38" t="s" s="42">
        <v>66</v>
      </c>
      <c r="M38" s="38"/>
    </row>
    <row r="39" ht="54" customHeight="1">
      <c r="A39" t="s" s="34">
        <v>100</v>
      </c>
      <c r="B39" t="s" s="41">
        <v>101</v>
      </c>
      <c r="C39" t="s" s="35">
        <v>102</v>
      </c>
      <c r="D39" t="s" s="41">
        <v>103</v>
      </c>
      <c r="E39" t="s" s="35">
        <v>101</v>
      </c>
      <c r="F39" t="s" s="36">
        <v>104</v>
      </c>
      <c r="G39" t="s" s="35">
        <v>88</v>
      </c>
      <c r="H39" t="s" s="42">
        <v>66</v>
      </c>
      <c r="I39" t="s" s="42">
        <v>66</v>
      </c>
      <c r="J39" t="s" s="42">
        <v>66</v>
      </c>
      <c r="K39" t="s" s="42">
        <v>66</v>
      </c>
      <c r="L39" t="s" s="42">
        <v>66</v>
      </c>
      <c r="M39" s="38"/>
    </row>
    <row r="40" ht="54" customHeight="1">
      <c r="A40" s="39"/>
      <c r="B40" t="s" s="41">
        <v>105</v>
      </c>
      <c r="C40" s="47"/>
      <c r="D40" t="s" s="41">
        <v>106</v>
      </c>
      <c r="E40" t="s" s="35">
        <v>107</v>
      </c>
      <c r="F40" t="s" s="36">
        <v>108</v>
      </c>
      <c r="G40" t="s" s="35">
        <v>109</v>
      </c>
      <c r="H40" t="s" s="42">
        <v>66</v>
      </c>
      <c r="I40" t="s" s="42">
        <v>66</v>
      </c>
      <c r="J40" t="s" s="42">
        <v>66</v>
      </c>
      <c r="K40" t="s" s="42">
        <v>66</v>
      </c>
      <c r="L40" t="s" s="42">
        <v>66</v>
      </c>
      <c r="M40" s="38"/>
    </row>
    <row r="41" ht="18" customHeight="1">
      <c r="A41" s="39"/>
      <c r="B41" s="43"/>
      <c r="C41" s="47"/>
      <c r="D41" s="43"/>
      <c r="E41" s="40"/>
      <c r="F41" t="s" s="36">
        <v>110</v>
      </c>
      <c r="G41" s="44"/>
      <c r="H41" s="45"/>
      <c r="I41" s="45"/>
      <c r="J41" s="45"/>
      <c r="K41" s="45"/>
      <c r="L41" s="45"/>
      <c r="M41" s="45"/>
    </row>
    <row r="42" ht="36" customHeight="1">
      <c r="A42" s="39"/>
      <c r="B42" s="43"/>
      <c r="C42" s="47"/>
      <c r="D42" t="s" s="41">
        <v>111</v>
      </c>
      <c r="E42" s="40"/>
      <c r="F42" t="s" s="36">
        <v>112</v>
      </c>
      <c r="G42" t="s" s="35">
        <v>109</v>
      </c>
      <c r="H42" t="s" s="42">
        <v>66</v>
      </c>
      <c r="I42" t="s" s="42">
        <v>66</v>
      </c>
      <c r="J42" t="s" s="42">
        <v>66</v>
      </c>
      <c r="K42" t="s" s="42">
        <v>66</v>
      </c>
      <c r="L42" t="s" s="42">
        <v>66</v>
      </c>
      <c r="M42" s="38"/>
    </row>
    <row r="43" ht="36" customHeight="1">
      <c r="A43" s="39"/>
      <c r="B43" s="43"/>
      <c r="C43" s="47"/>
      <c r="D43" t="s" s="41">
        <v>113</v>
      </c>
      <c r="E43" s="40"/>
      <c r="F43" t="s" s="36">
        <v>114</v>
      </c>
      <c r="G43" t="s" s="35">
        <v>109</v>
      </c>
      <c r="H43" t="s" s="42">
        <v>66</v>
      </c>
      <c r="I43" t="s" s="42">
        <v>66</v>
      </c>
      <c r="J43" t="s" s="42">
        <v>66</v>
      </c>
      <c r="K43" t="s" s="42">
        <v>66</v>
      </c>
      <c r="L43" t="s" s="42">
        <v>66</v>
      </c>
      <c r="M43" s="38"/>
    </row>
    <row r="44" ht="36" customHeight="1">
      <c r="A44" s="39"/>
      <c r="B44" s="43"/>
      <c r="C44" s="47"/>
      <c r="D44" t="s" s="41">
        <v>115</v>
      </c>
      <c r="E44" s="40"/>
      <c r="F44" t="s" s="36">
        <v>116</v>
      </c>
      <c r="G44" t="s" s="35">
        <v>109</v>
      </c>
      <c r="H44" t="s" s="42">
        <v>66</v>
      </c>
      <c r="I44" t="s" s="42">
        <v>66</v>
      </c>
      <c r="J44" t="s" s="42">
        <v>66</v>
      </c>
      <c r="K44" t="s" s="42">
        <v>66</v>
      </c>
      <c r="L44" t="s" s="42">
        <v>66</v>
      </c>
      <c r="M44" s="38"/>
    </row>
    <row r="45" ht="54" customHeight="1">
      <c r="A45" s="39"/>
      <c r="B45" s="43"/>
      <c r="C45" s="47"/>
      <c r="D45" t="s" s="41">
        <v>117</v>
      </c>
      <c r="E45" s="40"/>
      <c r="F45" t="s" s="36">
        <v>118</v>
      </c>
      <c r="G45" t="s" s="35">
        <v>109</v>
      </c>
      <c r="H45" t="s" s="42">
        <v>66</v>
      </c>
      <c r="I45" t="s" s="42">
        <v>66</v>
      </c>
      <c r="J45" t="s" s="42">
        <v>66</v>
      </c>
      <c r="K45" t="s" s="42">
        <v>66</v>
      </c>
      <c r="L45" t="s" s="42">
        <v>66</v>
      </c>
      <c r="M45" s="38"/>
    </row>
    <row r="46" ht="36" customHeight="1">
      <c r="A46" s="39"/>
      <c r="B46" s="43"/>
      <c r="C46" s="47"/>
      <c r="D46" t="s" s="41">
        <v>119</v>
      </c>
      <c r="E46" s="40"/>
      <c r="F46" t="s" s="36">
        <v>120</v>
      </c>
      <c r="G46" t="s" s="35">
        <v>109</v>
      </c>
      <c r="H46" t="s" s="42">
        <v>66</v>
      </c>
      <c r="I46" t="s" s="42">
        <v>66</v>
      </c>
      <c r="J46" t="s" s="42">
        <v>66</v>
      </c>
      <c r="K46" t="s" s="42">
        <v>66</v>
      </c>
      <c r="L46" t="s" s="42">
        <v>66</v>
      </c>
      <c r="M46" s="38"/>
    </row>
    <row r="47" ht="36" customHeight="1">
      <c r="A47" s="39"/>
      <c r="B47" s="43"/>
      <c r="C47" s="47"/>
      <c r="D47" t="s" s="41">
        <v>121</v>
      </c>
      <c r="E47" s="40"/>
      <c r="F47" t="s" s="36">
        <v>122</v>
      </c>
      <c r="G47" t="s" s="35">
        <v>109</v>
      </c>
      <c r="H47" t="s" s="42">
        <v>66</v>
      </c>
      <c r="I47" t="s" s="42">
        <v>66</v>
      </c>
      <c r="J47" t="s" s="42">
        <v>66</v>
      </c>
      <c r="K47" t="s" s="42">
        <v>66</v>
      </c>
      <c r="L47" t="s" s="42">
        <v>66</v>
      </c>
      <c r="M47" s="38"/>
    </row>
    <row r="48" ht="36" customHeight="1">
      <c r="A48" s="39"/>
      <c r="B48" s="43"/>
      <c r="C48" s="47"/>
      <c r="D48" t="s" s="41">
        <v>121</v>
      </c>
      <c r="E48" s="40"/>
      <c r="F48" t="s" s="36">
        <v>123</v>
      </c>
      <c r="G48" t="s" s="35">
        <v>109</v>
      </c>
      <c r="H48" t="s" s="42">
        <v>66</v>
      </c>
      <c r="I48" t="s" s="42">
        <v>66</v>
      </c>
      <c r="J48" t="s" s="42">
        <v>66</v>
      </c>
      <c r="K48" t="s" s="42">
        <v>66</v>
      </c>
      <c r="L48" t="s" s="42">
        <v>66</v>
      </c>
      <c r="M48" s="38"/>
    </row>
    <row r="49" ht="72" customHeight="1">
      <c r="A49" s="39"/>
      <c r="B49" s="43"/>
      <c r="C49" s="47"/>
      <c r="D49" t="s" s="41">
        <v>124</v>
      </c>
      <c r="E49" s="40"/>
      <c r="F49" t="s" s="36">
        <v>125</v>
      </c>
      <c r="G49" t="s" s="35">
        <v>126</v>
      </c>
      <c r="H49" t="s" s="42">
        <v>66</v>
      </c>
      <c r="I49" t="s" s="42">
        <v>66</v>
      </c>
      <c r="J49" t="s" s="42">
        <v>66</v>
      </c>
      <c r="K49" t="s" s="42">
        <v>66</v>
      </c>
      <c r="L49" t="s" s="42">
        <v>66</v>
      </c>
      <c r="M49" s="38"/>
    </row>
    <row r="50" ht="198" customHeight="1">
      <c r="A50" t="s" s="34">
        <v>127</v>
      </c>
      <c r="B50" t="s" s="36">
        <v>128</v>
      </c>
      <c r="C50" t="s" s="36">
        <v>129</v>
      </c>
      <c r="D50" t="s" s="41">
        <v>130</v>
      </c>
      <c r="E50" t="s" s="35">
        <v>131</v>
      </c>
      <c r="F50" t="s" s="36">
        <v>132</v>
      </c>
      <c r="G50" t="s" s="35">
        <v>133</v>
      </c>
      <c r="H50" s="37">
        <v>2</v>
      </c>
      <c r="I50" s="37">
        <v>3</v>
      </c>
      <c r="J50" s="37">
        <v>3</v>
      </c>
      <c r="K50" s="37">
        <v>3</v>
      </c>
      <c r="L50" s="37">
        <v>3</v>
      </c>
      <c r="M50" s="38"/>
    </row>
    <row r="51" ht="36" customHeight="1">
      <c r="A51" s="39"/>
      <c r="B51" t="s" s="35">
        <v>86</v>
      </c>
      <c r="C51" t="s" s="35">
        <v>12</v>
      </c>
      <c r="D51" t="s" s="35">
        <v>134</v>
      </c>
      <c r="E51" t="s" s="35">
        <v>135</v>
      </c>
      <c r="F51" t="s" s="36">
        <v>136</v>
      </c>
      <c r="G51" t="s" s="35">
        <v>137</v>
      </c>
      <c r="H51" t="s" s="42">
        <v>66</v>
      </c>
      <c r="I51" t="s" s="42">
        <v>66</v>
      </c>
      <c r="J51" t="s" s="42">
        <v>66</v>
      </c>
      <c r="K51" t="s" s="42">
        <v>66</v>
      </c>
      <c r="L51" t="s" s="42">
        <v>66</v>
      </c>
      <c r="M51" t="s" s="42">
        <v>138</v>
      </c>
    </row>
    <row r="52" ht="54" customHeight="1">
      <c r="A52" s="39"/>
      <c r="B52" s="40"/>
      <c r="C52" s="48"/>
      <c r="D52" s="48"/>
      <c r="E52" s="48"/>
      <c r="F52" t="s" s="36">
        <v>139</v>
      </c>
      <c r="G52" t="s" s="35">
        <v>137</v>
      </c>
      <c r="H52" t="s" s="42">
        <v>66</v>
      </c>
      <c r="I52" t="s" s="42">
        <v>66</v>
      </c>
      <c r="J52" t="s" s="42">
        <v>66</v>
      </c>
      <c r="K52" t="s" s="42">
        <v>66</v>
      </c>
      <c r="L52" t="s" s="42">
        <v>66</v>
      </c>
      <c r="M52" t="s" s="42">
        <v>138</v>
      </c>
    </row>
    <row r="53" ht="36" customHeight="1">
      <c r="A53" t="s" s="34">
        <v>140</v>
      </c>
      <c r="B53" t="s" s="41">
        <v>141</v>
      </c>
      <c r="C53" t="s" s="35">
        <v>142</v>
      </c>
      <c r="D53" t="s" s="41">
        <v>143</v>
      </c>
      <c r="E53" t="s" s="41">
        <v>144</v>
      </c>
      <c r="F53" t="s" s="36">
        <v>145</v>
      </c>
      <c r="G53" t="s" s="35">
        <v>146</v>
      </c>
      <c r="H53" s="37">
        <v>2</v>
      </c>
      <c r="I53" s="37">
        <v>3</v>
      </c>
      <c r="J53" s="37">
        <v>3</v>
      </c>
      <c r="K53" s="37">
        <v>3</v>
      </c>
      <c r="L53" s="37">
        <v>3</v>
      </c>
      <c r="M53" s="38"/>
    </row>
    <row r="54" ht="36" customHeight="1">
      <c r="A54" s="39"/>
      <c r="B54" t="s" s="35">
        <v>147</v>
      </c>
      <c r="C54" s="48"/>
      <c r="D54" t="s" s="35">
        <v>148</v>
      </c>
      <c r="E54" t="s" s="41">
        <v>147</v>
      </c>
      <c r="F54" t="s" s="36">
        <v>149</v>
      </c>
      <c r="G54" t="s" s="35">
        <v>150</v>
      </c>
      <c r="H54" s="37">
        <v>2</v>
      </c>
      <c r="I54" s="37">
        <v>3</v>
      </c>
      <c r="J54" s="37">
        <v>3</v>
      </c>
      <c r="K54" s="37">
        <v>3</v>
      </c>
      <c r="L54" s="37">
        <v>3</v>
      </c>
      <c r="M54" s="38"/>
    </row>
    <row r="55" ht="36" customHeight="1">
      <c r="A55" s="39"/>
      <c r="B55" s="40"/>
      <c r="C55" s="48"/>
      <c r="D55" s="40"/>
      <c r="E55" s="43"/>
      <c r="F55" t="s" s="36">
        <v>151</v>
      </c>
      <c r="G55" t="s" s="35">
        <v>152</v>
      </c>
      <c r="H55" s="37">
        <v>2</v>
      </c>
      <c r="I55" s="37">
        <v>3</v>
      </c>
      <c r="J55" s="37">
        <v>3</v>
      </c>
      <c r="K55" s="37">
        <v>3</v>
      </c>
      <c r="L55" s="37">
        <v>3</v>
      </c>
      <c r="M55" s="38"/>
    </row>
    <row r="56" ht="36" customHeight="1">
      <c r="A56" s="39"/>
      <c r="B56" s="40"/>
      <c r="C56" s="48"/>
      <c r="D56" s="40"/>
      <c r="E56" t="s" s="41">
        <v>153</v>
      </c>
      <c r="F56" t="s" s="36">
        <v>154</v>
      </c>
      <c r="G56" t="s" s="35">
        <v>150</v>
      </c>
      <c r="H56" s="37">
        <v>2</v>
      </c>
      <c r="I56" s="37">
        <v>3</v>
      </c>
      <c r="J56" s="37">
        <v>3</v>
      </c>
      <c r="K56" s="37">
        <v>3</v>
      </c>
      <c r="L56" s="37">
        <v>3</v>
      </c>
      <c r="M56" s="38"/>
    </row>
    <row r="57" ht="54" customHeight="1">
      <c r="A57" t="s" s="34">
        <v>155</v>
      </c>
      <c r="B57" t="s" s="49">
        <v>156</v>
      </c>
      <c r="C57" t="s" s="35">
        <v>157</v>
      </c>
      <c r="D57" t="s" s="41">
        <v>158</v>
      </c>
      <c r="E57" t="s" s="41">
        <v>159</v>
      </c>
      <c r="F57" t="s" s="36">
        <v>160</v>
      </c>
      <c r="G57" t="s" s="35">
        <v>161</v>
      </c>
      <c r="H57" s="37">
        <v>2</v>
      </c>
      <c r="I57" s="37">
        <v>3</v>
      </c>
      <c r="J57" s="37">
        <v>3</v>
      </c>
      <c r="K57" s="37">
        <v>3</v>
      </c>
      <c r="L57" s="37">
        <v>3</v>
      </c>
      <c r="M57" s="38"/>
    </row>
    <row r="58" ht="36" customHeight="1">
      <c r="A58" s="39"/>
      <c r="B58" s="50"/>
      <c r="C58" s="40"/>
      <c r="D58" t="s" s="41">
        <v>162</v>
      </c>
      <c r="E58" t="s" s="41">
        <v>163</v>
      </c>
      <c r="F58" t="s" s="36">
        <v>164</v>
      </c>
      <c r="G58" t="s" s="35">
        <v>137</v>
      </c>
      <c r="H58" s="37">
        <v>2</v>
      </c>
      <c r="I58" s="37">
        <v>3</v>
      </c>
      <c r="J58" s="37">
        <v>3</v>
      </c>
      <c r="K58" s="37">
        <v>3</v>
      </c>
      <c r="L58" s="37">
        <v>3</v>
      </c>
      <c r="M58" s="38"/>
    </row>
    <row r="59" ht="36" customHeight="1">
      <c r="A59" s="39"/>
      <c r="B59" s="50"/>
      <c r="C59" s="40"/>
      <c r="D59" t="s" s="41">
        <v>165</v>
      </c>
      <c r="E59" t="s" s="41">
        <v>166</v>
      </c>
      <c r="F59" t="s" s="36">
        <v>167</v>
      </c>
      <c r="G59" t="s" s="35">
        <v>168</v>
      </c>
      <c r="H59" s="37">
        <v>2</v>
      </c>
      <c r="I59" s="37">
        <v>3</v>
      </c>
      <c r="J59" s="37">
        <v>3</v>
      </c>
      <c r="K59" s="37">
        <v>3</v>
      </c>
      <c r="L59" s="37">
        <v>3</v>
      </c>
      <c r="M59" s="38"/>
    </row>
    <row r="60" ht="30" customHeight="1">
      <c r="A60" s="39"/>
      <c r="B60" s="50"/>
      <c r="C60" s="40"/>
      <c r="D60" t="s" s="41">
        <v>169</v>
      </c>
      <c r="E60" t="s" s="41">
        <v>170</v>
      </c>
      <c r="F60" t="s" s="36">
        <v>171</v>
      </c>
      <c r="G60" t="s" s="35">
        <v>137</v>
      </c>
      <c r="H60" s="37">
        <v>2</v>
      </c>
      <c r="I60" s="37">
        <v>3</v>
      </c>
      <c r="J60" s="37">
        <v>3</v>
      </c>
      <c r="K60" s="37">
        <v>3</v>
      </c>
      <c r="L60" s="37">
        <v>3</v>
      </c>
      <c r="M60" s="38"/>
    </row>
  </sheetData>
  <mergeCells count="34">
    <mergeCell ref="M3:M4"/>
    <mergeCell ref="C3:G3"/>
    <mergeCell ref="A5:A12"/>
    <mergeCell ref="B5:B12"/>
    <mergeCell ref="C5:C12"/>
    <mergeCell ref="D5:D12"/>
    <mergeCell ref="E5:E12"/>
    <mergeCell ref="G5:G12"/>
    <mergeCell ref="A13:A38"/>
    <mergeCell ref="B13:B25"/>
    <mergeCell ref="C13:C25"/>
    <mergeCell ref="E13:E24"/>
    <mergeCell ref="D15:D21"/>
    <mergeCell ref="B26:B37"/>
    <mergeCell ref="C26:C37"/>
    <mergeCell ref="E26:E37"/>
    <mergeCell ref="D28:D34"/>
    <mergeCell ref="D54:D56"/>
    <mergeCell ref="E54:E55"/>
    <mergeCell ref="A39:A49"/>
    <mergeCell ref="C39:C49"/>
    <mergeCell ref="B40:B49"/>
    <mergeCell ref="E40:E49"/>
    <mergeCell ref="A50:A52"/>
    <mergeCell ref="B51:B52"/>
    <mergeCell ref="C51:C52"/>
    <mergeCell ref="D51:D52"/>
    <mergeCell ref="E51:E52"/>
    <mergeCell ref="A57:A60"/>
    <mergeCell ref="B57:B60"/>
    <mergeCell ref="C57:C60"/>
    <mergeCell ref="A53:A56"/>
    <mergeCell ref="C53:C56"/>
    <mergeCell ref="B54:B56"/>
  </mergeCells>
  <dataValidations count="5">
    <dataValidation type="list" allowBlank="1" showInputMessage="1" showErrorMessage="1" sqref="D1">
      <formula1>"Enti pubblici economici,Società in controllo pubblico,Società in controllo pubblico in house,Associazioni in controllo pubblico ,Fondazioni in controllo pubblico,Altri enti di diritto privato in controllo pubblico "</formula1>
    </dataValidation>
    <dataValidation type="list" allowBlank="1" showInputMessage="1" showErrorMessage="1" sqref="F2">
      <formula1>"Abruzzo,Basilicata,Calabria,Campania,Emilia-Romagna,Friuli Venezia Giulia,Lazio,Liguria,Lombardia,Marche,Molise,Piemonte,Puglia,Sardegna,Sicilia,Toscana,Trentino-Alto Adige,Umbria,Valle d'Aosta,Veneto"</formula1>
    </dataValidation>
    <dataValidation type="list" allowBlank="1" showInputMessage="1" showErrorMessage="1" sqref="H2">
      <formula1>"Collegio sindacale (dei revisori),OIV,Organismo di vigilanza ex dlgs 231/2001,Rappresentante legale,RPCT,Altro"</formula1>
    </dataValidation>
    <dataValidation type="list" allowBlank="1" showInputMessage="1" showErrorMessage="1" sqref="H5:H13 H15:H26 H28:H40 H42:H60">
      <formula1>"0,1,2,n/a"</formula1>
    </dataValidation>
    <dataValidation type="list" allowBlank="1" showInputMessage="1" showErrorMessage="1" sqref="I5:L13 I15:L26 I28:L40 I42:L60">
      <formula1>"0,1,2,3,n/a"</formula1>
    </dataValidation>
  </dataValidations>
  <hyperlinks>
    <hyperlink ref="C2" r:id="rId1" location="" tooltip="" display="Link di pubblicazione"/>
    <hyperlink ref="D2" r:id="rId2" location="" tooltip="" display="http://www.srrcatanianord.it/trasparenza/attestazioni-oiv-o-di-struttura-analoga/"/>
  </hyperlinks>
  <pageMargins left="0.15748" right="0.15748" top="0.748031" bottom="0.748031" header="0.314961" footer="0.314961"/>
  <pageSetup firstPageNumber="1" fitToHeight="1" fitToWidth="1" scale="38" useFirstPageNumber="0" orientation="landscape" pageOrder="downThenOver"/>
  <headerFooter>
    <oddFooter>&amp;R&amp;"Helvetica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F27"/>
  <sheetViews>
    <sheetView workbookViewId="0" showGridLines="0" defaultGridColor="1"/>
  </sheetViews>
  <sheetFormatPr defaultColWidth="8.83333" defaultRowHeight="15" customHeight="1" outlineLevelRow="0" outlineLevelCol="0"/>
  <cols>
    <col min="1" max="1" width="8.85156" style="51" customWidth="1"/>
    <col min="2" max="2" width="18.3516" style="51" customWidth="1"/>
    <col min="3" max="3" width="44.6719" style="51" customWidth="1"/>
    <col min="4" max="4" width="41.1719" style="51" customWidth="1"/>
    <col min="5" max="5" width="12.6719" style="51" customWidth="1"/>
    <col min="6" max="6" width="12.8516" style="51" customWidth="1"/>
    <col min="7" max="16384" width="8.85156" style="51" customWidth="1"/>
  </cols>
  <sheetData>
    <row r="1" ht="13.5" customHeight="1">
      <c r="A1" s="24"/>
      <c r="B1" s="24"/>
      <c r="C1" s="24"/>
      <c r="D1" s="24"/>
      <c r="E1" s="24"/>
      <c r="F1" s="24"/>
    </row>
    <row r="2" ht="16" customHeight="1">
      <c r="A2" s="24"/>
      <c r="B2" t="s" s="52">
        <v>172</v>
      </c>
      <c r="C2" t="s" s="52">
        <v>173</v>
      </c>
      <c r="D2" t="s" s="52">
        <v>174</v>
      </c>
      <c r="E2" t="s" s="52">
        <v>175</v>
      </c>
      <c r="F2" t="s" s="52">
        <v>176</v>
      </c>
    </row>
    <row r="3" ht="18" customHeight="1">
      <c r="A3" s="24"/>
      <c r="B3" t="s" s="53">
        <v>177</v>
      </c>
      <c r="C3" t="s" s="53">
        <v>178</v>
      </c>
      <c r="D3" t="s" s="54">
        <v>179</v>
      </c>
      <c r="E3" s="55">
        <v>0</v>
      </c>
      <c r="F3" s="55">
        <v>0</v>
      </c>
    </row>
    <row r="4" ht="18" customHeight="1">
      <c r="A4" s="24"/>
      <c r="B4" t="s" s="53">
        <v>180</v>
      </c>
      <c r="C4" t="s" s="53">
        <v>12</v>
      </c>
      <c r="D4" t="s" s="54">
        <v>181</v>
      </c>
      <c r="E4" s="55">
        <v>1</v>
      </c>
      <c r="F4" s="55">
        <v>1</v>
      </c>
    </row>
    <row r="5" ht="18" customHeight="1">
      <c r="A5" s="24"/>
      <c r="B5" t="s" s="53">
        <v>182</v>
      </c>
      <c r="C5" t="s" s="53">
        <v>183</v>
      </c>
      <c r="D5" t="s" s="54">
        <v>184</v>
      </c>
      <c r="E5" s="55">
        <v>2</v>
      </c>
      <c r="F5" s="55">
        <v>2</v>
      </c>
    </row>
    <row r="6" ht="18" customHeight="1">
      <c r="A6" s="24"/>
      <c r="B6" t="s" s="53">
        <v>185</v>
      </c>
      <c r="C6" t="s" s="53">
        <v>186</v>
      </c>
      <c r="D6" t="s" s="54">
        <v>187</v>
      </c>
      <c r="E6" t="s" s="56">
        <v>188</v>
      </c>
      <c r="F6" s="55">
        <v>3</v>
      </c>
    </row>
    <row r="7" ht="18" customHeight="1">
      <c r="A7" s="24"/>
      <c r="B7" t="s" s="53">
        <v>189</v>
      </c>
      <c r="C7" t="s" s="53">
        <v>190</v>
      </c>
      <c r="D7" t="s" s="54">
        <v>24</v>
      </c>
      <c r="E7" s="57"/>
      <c r="F7" t="s" s="56">
        <v>188</v>
      </c>
    </row>
    <row r="8" ht="18" customHeight="1">
      <c r="A8" s="24"/>
      <c r="B8" t="s" s="53">
        <v>191</v>
      </c>
      <c r="C8" t="s" s="53">
        <v>192</v>
      </c>
      <c r="D8" t="s" s="54">
        <v>193</v>
      </c>
      <c r="E8" s="24"/>
      <c r="F8" s="58"/>
    </row>
    <row r="9" ht="18" customHeight="1">
      <c r="A9" s="24"/>
      <c r="B9" t="s" s="53">
        <v>194</v>
      </c>
      <c r="C9" s="59"/>
      <c r="D9" s="59"/>
      <c r="E9" s="24"/>
      <c r="F9" s="24"/>
    </row>
    <row r="10" ht="18" customHeight="1">
      <c r="A10" s="24"/>
      <c r="B10" t="s" s="53">
        <v>195</v>
      </c>
      <c r="C10" s="59"/>
      <c r="D10" s="59"/>
      <c r="E10" s="24"/>
      <c r="F10" s="24"/>
    </row>
    <row r="11" ht="18" customHeight="1">
      <c r="A11" s="24"/>
      <c r="B11" t="s" s="53">
        <v>196</v>
      </c>
      <c r="C11" s="59"/>
      <c r="D11" s="59"/>
      <c r="E11" s="24"/>
      <c r="F11" s="24"/>
    </row>
    <row r="12" ht="18" customHeight="1">
      <c r="A12" s="24"/>
      <c r="B12" t="s" s="53">
        <v>197</v>
      </c>
      <c r="C12" s="59"/>
      <c r="D12" s="59"/>
      <c r="E12" s="24"/>
      <c r="F12" s="24"/>
    </row>
    <row r="13" ht="18" customHeight="1">
      <c r="A13" s="24"/>
      <c r="B13" t="s" s="53">
        <v>198</v>
      </c>
      <c r="C13" s="59"/>
      <c r="D13" s="59"/>
      <c r="E13" s="24"/>
      <c r="F13" s="24"/>
    </row>
    <row r="14" ht="18" customHeight="1">
      <c r="A14" s="24"/>
      <c r="B14" t="s" s="53">
        <v>199</v>
      </c>
      <c r="C14" s="59"/>
      <c r="D14" s="59"/>
      <c r="E14" s="24"/>
      <c r="F14" s="24"/>
    </row>
    <row r="15" ht="18" customHeight="1">
      <c r="A15" s="24"/>
      <c r="B15" t="s" s="53">
        <v>200</v>
      </c>
      <c r="C15" s="59"/>
      <c r="D15" s="59"/>
      <c r="E15" s="24"/>
      <c r="F15" s="24"/>
    </row>
    <row r="16" ht="18" customHeight="1">
      <c r="A16" s="24"/>
      <c r="B16" t="s" s="53">
        <v>201</v>
      </c>
      <c r="C16" s="59"/>
      <c r="D16" s="59"/>
      <c r="E16" s="24"/>
      <c r="F16" s="24"/>
    </row>
    <row r="17" ht="18" customHeight="1">
      <c r="A17" s="24"/>
      <c r="B17" t="s" s="53">
        <v>22</v>
      </c>
      <c r="C17" s="59"/>
      <c r="D17" s="59"/>
      <c r="E17" s="24"/>
      <c r="F17" s="24"/>
    </row>
    <row r="18" ht="18" customHeight="1">
      <c r="A18" s="24"/>
      <c r="B18" t="s" s="53">
        <v>202</v>
      </c>
      <c r="C18" s="59"/>
      <c r="D18" s="59"/>
      <c r="E18" s="24"/>
      <c r="F18" s="24"/>
    </row>
    <row r="19" ht="18" customHeight="1">
      <c r="A19" s="24"/>
      <c r="B19" t="s" s="53">
        <v>203</v>
      </c>
      <c r="C19" s="59"/>
      <c r="D19" s="59"/>
      <c r="E19" s="24"/>
      <c r="F19" s="24"/>
    </row>
    <row r="20" ht="18" customHeight="1">
      <c r="A20" s="24"/>
      <c r="B20" t="s" s="53">
        <v>204</v>
      </c>
      <c r="C20" s="59"/>
      <c r="D20" s="59"/>
      <c r="E20" s="24"/>
      <c r="F20" s="24"/>
    </row>
    <row r="21" ht="18" customHeight="1">
      <c r="A21" s="24"/>
      <c r="B21" t="s" s="53">
        <v>205</v>
      </c>
      <c r="C21" s="59"/>
      <c r="D21" s="59"/>
      <c r="E21" s="24"/>
      <c r="F21" s="24"/>
    </row>
    <row r="22" ht="18" customHeight="1">
      <c r="A22" s="24"/>
      <c r="B22" t="s" s="53">
        <v>206</v>
      </c>
      <c r="C22" s="59"/>
      <c r="D22" s="59"/>
      <c r="E22" s="24"/>
      <c r="F22" s="24"/>
    </row>
    <row r="23" ht="18" customHeight="1">
      <c r="A23" s="24"/>
      <c r="B23" s="59"/>
      <c r="C23" s="59"/>
      <c r="D23" s="59"/>
      <c r="E23" s="24"/>
      <c r="F23" s="24"/>
    </row>
    <row r="24" ht="18" customHeight="1">
      <c r="A24" s="24"/>
      <c r="B24" s="59"/>
      <c r="C24" s="59"/>
      <c r="D24" s="59"/>
      <c r="E24" s="24"/>
      <c r="F24" s="24"/>
    </row>
    <row r="25" ht="18" customHeight="1">
      <c r="A25" s="24"/>
      <c r="B25" s="59"/>
      <c r="C25" s="59"/>
      <c r="D25" s="59"/>
      <c r="E25" s="24"/>
      <c r="F25" s="24"/>
    </row>
    <row r="26" ht="18" customHeight="1">
      <c r="A26" s="24"/>
      <c r="B26" s="59"/>
      <c r="C26" s="59"/>
      <c r="D26" s="59"/>
      <c r="E26" s="24"/>
      <c r="F26" s="24"/>
    </row>
    <row r="27" ht="18" customHeight="1">
      <c r="A27" s="24"/>
      <c r="B27" s="59"/>
      <c r="C27" s="59"/>
      <c r="D27" s="59"/>
      <c r="E27" s="24"/>
      <c r="F27" s="2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